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/>
  <xr:revisionPtr revIDLastSave="0" documentId="13_ncr:1_{7267A1A7-4D67-4C07-92DE-239665CA32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SoNhanVi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</calcChain>
</file>

<file path=xl/sharedStrings.xml><?xml version="1.0" encoding="utf-8"?>
<sst xmlns="http://schemas.openxmlformats.org/spreadsheetml/2006/main" count="13296" uniqueCount="11081">
  <si>
    <t>Question 01</t>
  </si>
  <si>
    <t>A</t>
  </si>
  <si>
    <t>Question 02</t>
  </si>
  <si>
    <t>Question 03</t>
  </si>
  <si>
    <t>Question 04</t>
  </si>
  <si>
    <t>Question 05</t>
  </si>
  <si>
    <t>Question 06</t>
  </si>
  <si>
    <t>Question 07</t>
  </si>
  <si>
    <t>Question 08</t>
  </si>
  <si>
    <t>Question 09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</si>
  <si>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</si>
  <si>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</si>
  <si>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</si>
  <si>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</si>
  <si>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</si>
  <si>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</si>
  <si>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</si>
  <si>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</si>
  <si>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</si>
  <si>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</si>
  <si>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</si>
  <si>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</si>
  <si>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</si>
  <si>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</si>
  <si>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</si>
  <si>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</si>
  <si>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</si>
  <si>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</si>
  <si>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</si>
  <si>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</si>
  <si>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</si>
  <si>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Question 31</t>
  </si>
  <si>
    <t>Question 32</t>
  </si>
  <si>
    <t>Question 33</t>
  </si>
  <si>
    <t>Question 34</t>
  </si>
  <si>
    <t>Question 35</t>
  </si>
  <si>
    <t>Question 36</t>
  </si>
  <si>
    <t>Question 37</t>
  </si>
  <si>
    <t>Question 38</t>
  </si>
  <si>
    <t>Question 39</t>
  </si>
  <si>
    <t>Question 40</t>
  </si>
  <si>
    <t>Question 41</t>
  </si>
  <si>
    <t>Question 42</t>
  </si>
  <si>
    <t>Question 43</t>
  </si>
  <si>
    <t>Question 44</t>
  </si>
  <si>
    <t>Question 45</t>
  </si>
  <si>
    <t>Question 46</t>
  </si>
  <si>
    <t>Question 47</t>
  </si>
  <si>
    <t>Question 48</t>
  </si>
  <si>
    <t>Question 49</t>
  </si>
  <si>
    <t>Question 50</t>
  </si>
  <si>
    <t>Question 51</t>
  </si>
  <si>
    <t>Question 52</t>
  </si>
  <si>
    <t>Question 53</t>
  </si>
  <si>
    <t>Question 54</t>
  </si>
  <si>
    <t>Question 55</t>
  </si>
  <si>
    <t>Question 56</t>
  </si>
  <si>
    <t>Question 57</t>
  </si>
  <si>
    <t>Question 58</t>
  </si>
  <si>
    <t>Question 59</t>
  </si>
  <si>
    <t>Question 60</t>
  </si>
  <si>
    <t>Question 61</t>
  </si>
  <si>
    <t>Question 62</t>
  </si>
  <si>
    <t>Question 63</t>
  </si>
  <si>
    <t>Question 64</t>
  </si>
  <si>
    <t>Question 65</t>
  </si>
  <si>
    <t>Question 66</t>
  </si>
  <si>
    <t>Question 67</t>
  </si>
  <si>
    <t>Question 68</t>
  </si>
  <si>
    <t>Question 69</t>
  </si>
  <si>
    <t>Question 70</t>
  </si>
  <si>
    <t>Question 71</t>
  </si>
  <si>
    <t>Question 72</t>
  </si>
  <si>
    <t>Question 73</t>
  </si>
  <si>
    <t>Question 74</t>
  </si>
  <si>
    <t>Question 75</t>
  </si>
  <si>
    <t>Question 76</t>
  </si>
  <si>
    <t>Question 77</t>
  </si>
  <si>
    <t>Question 78</t>
  </si>
  <si>
    <t>Question 79</t>
  </si>
  <si>
    <t>Question 80</t>
  </si>
  <si>
    <t>Question 81</t>
  </si>
  <si>
    <t>Question 82</t>
  </si>
  <si>
    <t>Question 83</t>
  </si>
  <si>
    <t>Question 84</t>
  </si>
  <si>
    <t>Question 85</t>
  </si>
  <si>
    <t>Question 86</t>
  </si>
  <si>
    <t>Question 87</t>
  </si>
  <si>
    <t>Question 88</t>
  </si>
  <si>
    <t>Question 89</t>
  </si>
  <si>
    <t>Question 90</t>
  </si>
  <si>
    <t>Question 91</t>
  </si>
  <si>
    <t>Question 92</t>
  </si>
  <si>
    <t>Question 93</t>
  </si>
  <si>
    <t>Question 94</t>
  </si>
  <si>
    <t>Question 95</t>
  </si>
  <si>
    <t>Question 96</t>
  </si>
  <si>
    <t>Question 97</t>
  </si>
  <si>
    <t>Question 98</t>
  </si>
  <si>
    <t>Question 99</t>
  </si>
  <si>
    <t>Question 100</t>
  </si>
  <si>
    <t>Question 101</t>
  </si>
  <si>
    <t>Question 102</t>
  </si>
  <si>
    <t>Question 103</t>
  </si>
  <si>
    <t>Question 104</t>
  </si>
  <si>
    <t>Question 105</t>
  </si>
  <si>
    <t>Question 106</t>
  </si>
  <si>
    <t>Question 107</t>
  </si>
  <si>
    <t>Question 108</t>
  </si>
  <si>
    <t>Question 109</t>
  </si>
  <si>
    <t>Question 110</t>
  </si>
  <si>
    <t>Question 111</t>
  </si>
  <si>
    <t>Question 112</t>
  </si>
  <si>
    <t>Question 113</t>
  </si>
  <si>
    <t>Question 114</t>
  </si>
  <si>
    <t>Question 115</t>
  </si>
  <si>
    <t>Question 116</t>
  </si>
  <si>
    <t>Question 117</t>
  </si>
  <si>
    <t>Question 118</t>
  </si>
  <si>
    <t>Question 119</t>
  </si>
  <si>
    <t>Question 120</t>
  </si>
  <si>
    <t>Question 121</t>
  </si>
  <si>
    <t>Question 122</t>
  </si>
  <si>
    <t>Question 123</t>
  </si>
  <si>
    <t>Question 124</t>
  </si>
  <si>
    <t>Question 125</t>
  </si>
  <si>
    <t>Question 126</t>
  </si>
  <si>
    <t>Question 127</t>
  </si>
  <si>
    <t>Question 128</t>
  </si>
  <si>
    <t>Question 129</t>
  </si>
  <si>
    <t>Question 130</t>
  </si>
  <si>
    <t>Question 131</t>
  </si>
  <si>
    <t>Question 132</t>
  </si>
  <si>
    <t>Question 133</t>
  </si>
  <si>
    <t>Question 134</t>
  </si>
  <si>
    <t>Question 135</t>
  </si>
  <si>
    <t>Question 136</t>
  </si>
  <si>
    <t>Question 137</t>
  </si>
  <si>
    <t>Question 138</t>
  </si>
  <si>
    <t>Question 139</t>
  </si>
  <si>
    <t>Question 140</t>
  </si>
  <si>
    <t>Question 141</t>
  </si>
  <si>
    <t>Question 142</t>
  </si>
  <si>
    <t>Question 143</t>
  </si>
  <si>
    <t>Question 144</t>
  </si>
  <si>
    <t>Question 145</t>
  </si>
  <si>
    <t>Question 146</t>
  </si>
  <si>
    <t>Question 147</t>
  </si>
  <si>
    <t>Question 148</t>
  </si>
  <si>
    <t>Question 149</t>
  </si>
  <si>
    <t>Question 150</t>
  </si>
  <si>
    <t>Question 151</t>
  </si>
  <si>
    <t>Question 152</t>
  </si>
  <si>
    <t>Question 153</t>
  </si>
  <si>
    <t>Question 154</t>
  </si>
  <si>
    <t>Question 155</t>
  </si>
  <si>
    <t>Question 156</t>
  </si>
  <si>
    <t>Question 157</t>
  </si>
  <si>
    <t>Question 158</t>
  </si>
  <si>
    <t>Question 159</t>
  </si>
  <si>
    <t>Question 160</t>
  </si>
  <si>
    <t>Question 161</t>
  </si>
  <si>
    <t>Question 162</t>
  </si>
  <si>
    <t>Question 163</t>
  </si>
  <si>
    <t>Question 164</t>
  </si>
  <si>
    <t>Question 165</t>
  </si>
  <si>
    <t>Question 166</t>
  </si>
  <si>
    <t>Question 167</t>
  </si>
  <si>
    <t>Question 168</t>
  </si>
  <si>
    <t>Question 169</t>
  </si>
  <si>
    <t>Question 170</t>
  </si>
  <si>
    <t>Question 171</t>
  </si>
  <si>
    <t>Question 172</t>
  </si>
  <si>
    <t>Question 173</t>
  </si>
  <si>
    <t>Question 174</t>
  </si>
  <si>
    <t>Question 175</t>
  </si>
  <si>
    <t>Question 176</t>
  </si>
  <si>
    <t>Question 177</t>
  </si>
  <si>
    <t>Question 178</t>
  </si>
  <si>
    <t>Question 179</t>
  </si>
  <si>
    <t>Question 180</t>
  </si>
  <si>
    <t>Question 181</t>
  </si>
  <si>
    <t>Question 182</t>
  </si>
  <si>
    <t>Question 183</t>
  </si>
  <si>
    <t>Question 184</t>
  </si>
  <si>
    <t>Question 185</t>
  </si>
  <si>
    <t>Question 186</t>
  </si>
  <si>
    <t>Question 187</t>
  </si>
  <si>
    <t>Question 188</t>
  </si>
  <si>
    <t>Question 189</t>
  </si>
  <si>
    <t>Question 190</t>
  </si>
  <si>
    <t>Question 191</t>
  </si>
  <si>
    <t>Question 192</t>
  </si>
  <si>
    <t>Question 193</t>
  </si>
  <si>
    <t>Question 194</t>
  </si>
  <si>
    <t>Question 195</t>
  </si>
  <si>
    <t>Question 196</t>
  </si>
  <si>
    <t>Question 197</t>
  </si>
  <si>
    <t>Question 198</t>
  </si>
  <si>
    <t>Question 199</t>
  </si>
  <si>
    <t>Question 200</t>
  </si>
  <si>
    <t>Question 201</t>
  </si>
  <si>
    <t>Question 202</t>
  </si>
  <si>
    <t>Question 203</t>
  </si>
  <si>
    <t>Question 204</t>
  </si>
  <si>
    <t>Question 205</t>
  </si>
  <si>
    <t>Question 206</t>
  </si>
  <si>
    <t>Question 207</t>
  </si>
  <si>
    <t>Question 208</t>
  </si>
  <si>
    <t>Question 209</t>
  </si>
  <si>
    <t>Question 210</t>
  </si>
  <si>
    <t>Question 211</t>
  </si>
  <si>
    <t>Question 212</t>
  </si>
  <si>
    <t>Question 213</t>
  </si>
  <si>
    <t>Question 214</t>
  </si>
  <si>
    <t>Question 215</t>
  </si>
  <si>
    <t>Question 216</t>
  </si>
  <si>
    <t>Question 217</t>
  </si>
  <si>
    <t>Question 218</t>
  </si>
  <si>
    <t>Question 219</t>
  </si>
  <si>
    <t>Question 220</t>
  </si>
  <si>
    <t>Question 221</t>
  </si>
  <si>
    <t>Question 222</t>
  </si>
  <si>
    <t>Question 223</t>
  </si>
  <si>
    <t>Question 224</t>
  </si>
  <si>
    <t>Question 225</t>
  </si>
  <si>
    <t>Question 226</t>
  </si>
  <si>
    <t>Question 227</t>
  </si>
  <si>
    <t>Question 228</t>
  </si>
  <si>
    <t>Question 229</t>
  </si>
  <si>
    <t>Question 230</t>
  </si>
  <si>
    <t>Question 231</t>
  </si>
  <si>
    <t>Question 232</t>
  </si>
  <si>
    <t>Question 233</t>
  </si>
  <si>
    <t>Question 234</t>
  </si>
  <si>
    <t>Question 235</t>
  </si>
  <si>
    <t>Question 236</t>
  </si>
  <si>
    <t>Question 237</t>
  </si>
  <si>
    <t>Question 238</t>
  </si>
  <si>
    <t>Question 239</t>
  </si>
  <si>
    <t>Question 240</t>
  </si>
  <si>
    <t>Question 241</t>
  </si>
  <si>
    <t>Question 242</t>
  </si>
  <si>
    <t>Question 243</t>
  </si>
  <si>
    <t>Question 244</t>
  </si>
  <si>
    <t>Question 245</t>
  </si>
  <si>
    <t>Question 246</t>
  </si>
  <si>
    <t>Question 247</t>
  </si>
  <si>
    <t>Question 248</t>
  </si>
  <si>
    <t>Question 249</t>
  </si>
  <si>
    <t>Question 250</t>
  </si>
  <si>
    <t>Question 251</t>
  </si>
  <si>
    <t>Question 252</t>
  </si>
  <si>
    <t>Question 253</t>
  </si>
  <si>
    <t>Question 254</t>
  </si>
  <si>
    <t>Question 255</t>
  </si>
  <si>
    <t>Question 256</t>
  </si>
  <si>
    <t>Question 257</t>
  </si>
  <si>
    <t>Question 258</t>
  </si>
  <si>
    <t>Question 259</t>
  </si>
  <si>
    <t>Question 260</t>
  </si>
  <si>
    <t>Question 261</t>
  </si>
  <si>
    <t>Question 262</t>
  </si>
  <si>
    <t>Question 263</t>
  </si>
  <si>
    <t>Question 264</t>
  </si>
  <si>
    <t>Question 265</t>
  </si>
  <si>
    <t>Question 266</t>
  </si>
  <si>
    <t>Question 267</t>
  </si>
  <si>
    <t>Question 268</t>
  </si>
  <si>
    <t>Question 269</t>
  </si>
  <si>
    <t>Question 270</t>
  </si>
  <si>
    <t>Question 271</t>
  </si>
  <si>
    <t>Question 272</t>
  </si>
  <si>
    <t>Question 273</t>
  </si>
  <si>
    <t>Question 274</t>
  </si>
  <si>
    <t>Question 275</t>
  </si>
  <si>
    <t>Question 276</t>
  </si>
  <si>
    <t>Question 277</t>
  </si>
  <si>
    <t>Question 278</t>
  </si>
  <si>
    <t>Question 279</t>
  </si>
  <si>
    <t>Question 280</t>
  </si>
  <si>
    <t>Question 281</t>
  </si>
  <si>
    <t>Question 282</t>
  </si>
  <si>
    <t>Question 283</t>
  </si>
  <si>
    <t>Question 284</t>
  </si>
  <si>
    <t>Question 285</t>
  </si>
  <si>
    <t>Question 286</t>
  </si>
  <si>
    <t>Question 287</t>
  </si>
  <si>
    <t>Question 288</t>
  </si>
  <si>
    <t>Question 289</t>
  </si>
  <si>
    <t>Question 290</t>
  </si>
  <si>
    <t>Question 291</t>
  </si>
  <si>
    <t>Question 292</t>
  </si>
  <si>
    <t>Question 293</t>
  </si>
  <si>
    <t>Question 294</t>
  </si>
  <si>
    <t>Question 295</t>
  </si>
  <si>
    <t>Question 296</t>
  </si>
  <si>
    <t>Question 297</t>
  </si>
  <si>
    <t>Question 298</t>
  </si>
  <si>
    <t>Question 299</t>
  </si>
  <si>
    <t>Question 300</t>
  </si>
  <si>
    <t>Question 301</t>
  </si>
  <si>
    <t>Question 302</t>
  </si>
  <si>
    <t>Question 303</t>
  </si>
  <si>
    <t>Question 304</t>
  </si>
  <si>
    <t>Question 305</t>
  </si>
  <si>
    <t>Question 306</t>
  </si>
  <si>
    <t>Question 307</t>
  </si>
  <si>
    <t>Question 308</t>
  </si>
  <si>
    <t>Question 309</t>
  </si>
  <si>
    <t>Question 310</t>
  </si>
  <si>
    <t>Question 311</t>
  </si>
  <si>
    <t>Question 312</t>
  </si>
  <si>
    <t>Question 313</t>
  </si>
  <si>
    <t>Question 314</t>
  </si>
  <si>
    <t>Question 315</t>
  </si>
  <si>
    <t>Question 316</t>
  </si>
  <si>
    <t>Question 317</t>
  </si>
  <si>
    <t>Question 318</t>
  </si>
  <si>
    <t>Question 319</t>
  </si>
  <si>
    <t>Question 320</t>
  </si>
  <si>
    <t>Question 321</t>
  </si>
  <si>
    <t>Question 322</t>
  </si>
  <si>
    <t>Question 323</t>
  </si>
  <si>
    <t>Question 324</t>
  </si>
  <si>
    <t>Question 325</t>
  </si>
  <si>
    <t>Question 326</t>
  </si>
  <si>
    <t>Question 327</t>
  </si>
  <si>
    <t>Question 328</t>
  </si>
  <si>
    <t>Question 329</t>
  </si>
  <si>
    <t>Question 330</t>
  </si>
  <si>
    <t>Question 331</t>
  </si>
  <si>
    <t>Question 332</t>
  </si>
  <si>
    <t>Question 333</t>
  </si>
  <si>
    <t>Question 334</t>
  </si>
  <si>
    <t>Question 335</t>
  </si>
  <si>
    <t>Question 336</t>
  </si>
  <si>
    <t>Question 337</t>
  </si>
  <si>
    <t>Question 338</t>
  </si>
  <si>
    <t>Question 339</t>
  </si>
  <si>
    <t>Question 340</t>
  </si>
  <si>
    <t>Question 341</t>
  </si>
  <si>
    <t>Question 342</t>
  </si>
  <si>
    <t>Question 343</t>
  </si>
  <si>
    <t>Question 344</t>
  </si>
  <si>
    <t>Question 345</t>
  </si>
  <si>
    <t>Question 346</t>
  </si>
  <si>
    <t>Question 347</t>
  </si>
  <si>
    <t>Question 348</t>
  </si>
  <si>
    <t>Question 349</t>
  </si>
  <si>
    <t>Question 350</t>
  </si>
  <si>
    <t>Question 351</t>
  </si>
  <si>
    <t>Question 352</t>
  </si>
  <si>
    <t>Question 353</t>
  </si>
  <si>
    <t>Question 354</t>
  </si>
  <si>
    <t>Question 355</t>
  </si>
  <si>
    <t>Question 356</t>
  </si>
  <si>
    <t>Question 357</t>
  </si>
  <si>
    <t>Question 358</t>
  </si>
  <si>
    <t>Question 359</t>
  </si>
  <si>
    <t>Question 360</t>
  </si>
  <si>
    <t>Question 361</t>
  </si>
  <si>
    <t>Question 362</t>
  </si>
  <si>
    <t>Question 363</t>
  </si>
  <si>
    <t>Question 364</t>
  </si>
  <si>
    <t>Question 365</t>
  </si>
  <si>
    <t>Question 366</t>
  </si>
  <si>
    <t>Question 367</t>
  </si>
  <si>
    <t>Question 368</t>
  </si>
  <si>
    <t>Question 369</t>
  </si>
  <si>
    <t>Question 370</t>
  </si>
  <si>
    <t>Question 371</t>
  </si>
  <si>
    <t>Question 372</t>
  </si>
  <si>
    <t>Question 373</t>
  </si>
  <si>
    <t>Question 374</t>
  </si>
  <si>
    <t>Question 375</t>
  </si>
  <si>
    <t>Question 376</t>
  </si>
  <si>
    <t>Question 377</t>
  </si>
  <si>
    <t>Question 378</t>
  </si>
  <si>
    <t>Question 379</t>
  </si>
  <si>
    <t>Question 380</t>
  </si>
  <si>
    <t>Question 381</t>
  </si>
  <si>
    <t>Question 382</t>
  </si>
  <si>
    <t>Question 383</t>
  </si>
  <si>
    <t>Question 384</t>
  </si>
  <si>
    <t>Question 385</t>
  </si>
  <si>
    <t>Question 386</t>
  </si>
  <si>
    <t>Question 387</t>
  </si>
  <si>
    <t>Question 388</t>
  </si>
  <si>
    <t>Question 389</t>
  </si>
  <si>
    <t>Question 390</t>
  </si>
  <si>
    <t>Question 391</t>
  </si>
  <si>
    <t>Question 392</t>
  </si>
  <si>
    <t>Question 393</t>
  </si>
  <si>
    <t>Question 394</t>
  </si>
  <si>
    <t>Question 395</t>
  </si>
  <si>
    <t>Question 396</t>
  </si>
  <si>
    <t>Question 397</t>
  </si>
  <si>
    <t>Question 398</t>
  </si>
  <si>
    <t>Question 399</t>
  </si>
  <si>
    <t>Question 400</t>
  </si>
  <si>
    <t>Question 401</t>
  </si>
  <si>
    <t>Question 402</t>
  </si>
  <si>
    <t>Question 403</t>
  </si>
  <si>
    <t>Question 404</t>
  </si>
  <si>
    <t>Question 405</t>
  </si>
  <si>
    <t>Question 406</t>
  </si>
  <si>
    <t>Question 407</t>
  </si>
  <si>
    <t>Question 408</t>
  </si>
  <si>
    <t>Question 409</t>
  </si>
  <si>
    <t>Question 410</t>
  </si>
  <si>
    <t>Question 411</t>
  </si>
  <si>
    <t>Question 412</t>
  </si>
  <si>
    <t>Question 413</t>
  </si>
  <si>
    <t>Question 414</t>
  </si>
  <si>
    <t>Question 415</t>
  </si>
  <si>
    <t>Question 416</t>
  </si>
  <si>
    <t>Question 417</t>
  </si>
  <si>
    <t>Question 418</t>
  </si>
  <si>
    <t>Question 419</t>
  </si>
  <si>
    <t>Question 420</t>
  </si>
  <si>
    <t>Question 421</t>
  </si>
  <si>
    <t>Question 422</t>
  </si>
  <si>
    <t>Question 423</t>
  </si>
  <si>
    <t>Question 424</t>
  </si>
  <si>
    <t>Question 425</t>
  </si>
  <si>
    <t>Question 426</t>
  </si>
  <si>
    <t>Question 427</t>
  </si>
  <si>
    <t>Question 428</t>
  </si>
  <si>
    <t>Question 429</t>
  </si>
  <si>
    <t>Question 430</t>
  </si>
  <si>
    <t>Question 431</t>
  </si>
  <si>
    <t>Question 432</t>
  </si>
  <si>
    <t>Question 433</t>
  </si>
  <si>
    <t>Question 434</t>
  </si>
  <si>
    <t>Question 435</t>
  </si>
  <si>
    <t>Question 436</t>
  </si>
  <si>
    <t>Question 437</t>
  </si>
  <si>
    <t>Question 438</t>
  </si>
  <si>
    <t>Question 439</t>
  </si>
  <si>
    <t>Question 440</t>
  </si>
  <si>
    <t>Question 441</t>
  </si>
  <si>
    <t>Question 442</t>
  </si>
  <si>
    <t>Question 443</t>
  </si>
  <si>
    <t>Question 444</t>
  </si>
  <si>
    <t>Question 445</t>
  </si>
  <si>
    <t>Question 446</t>
  </si>
  <si>
    <t>Question 447</t>
  </si>
  <si>
    <t>Question 448</t>
  </si>
  <si>
    <t>Question 449</t>
  </si>
  <si>
    <t>Question 450</t>
  </si>
  <si>
    <t>Question 451</t>
  </si>
  <si>
    <t>Question 452</t>
  </si>
  <si>
    <t>Question 453</t>
  </si>
  <si>
    <t>Question 454</t>
  </si>
  <si>
    <t>Question 455</t>
  </si>
  <si>
    <t>Question 456</t>
  </si>
  <si>
    <t>Question 457</t>
  </si>
  <si>
    <t>Question 458</t>
  </si>
  <si>
    <t>Question 459</t>
  </si>
  <si>
    <t>Question 460</t>
  </si>
  <si>
    <t>Question 461</t>
  </si>
  <si>
    <t>Question 462</t>
  </si>
  <si>
    <t>Question 463</t>
  </si>
  <si>
    <t>Question 464</t>
  </si>
  <si>
    <t>Question 465</t>
  </si>
  <si>
    <t>Question 466</t>
  </si>
  <si>
    <t>Question 467</t>
  </si>
  <si>
    <t>Question 468</t>
  </si>
  <si>
    <t>Question 469</t>
  </si>
  <si>
    <t>Question 470</t>
  </si>
  <si>
    <t>Question 471</t>
  </si>
  <si>
    <t>Question 472</t>
  </si>
  <si>
    <t>Question 473</t>
  </si>
  <si>
    <t>Question 474</t>
  </si>
  <si>
    <t>Question 475</t>
  </si>
  <si>
    <t>Question 476</t>
  </si>
  <si>
    <t>Question 477</t>
  </si>
  <si>
    <t>Question 478</t>
  </si>
  <si>
    <t>Question 479</t>
  </si>
  <si>
    <t>Question 480</t>
  </si>
  <si>
    <t>Question 481</t>
  </si>
  <si>
    <t>Question 482</t>
  </si>
  <si>
    <t>Question 483</t>
  </si>
  <si>
    <t>Question 484</t>
  </si>
  <si>
    <t>Question 485</t>
  </si>
  <si>
    <t>Question 486</t>
  </si>
  <si>
    <t>Question 487</t>
  </si>
  <si>
    <t>Question 488</t>
  </si>
  <si>
    <t>Question 489</t>
  </si>
  <si>
    <t>Question 490</t>
  </si>
  <si>
    <t>Question 491</t>
  </si>
  <si>
    <t>Question 492</t>
  </si>
  <si>
    <t>Question 493</t>
  </si>
  <si>
    <t>Question 494</t>
  </si>
  <si>
    <t>Question 495</t>
  </si>
  <si>
    <t>Question 496</t>
  </si>
  <si>
    <t>Question 497</t>
  </si>
  <si>
    <t>Question 498</t>
  </si>
  <si>
    <t>Question 499</t>
  </si>
  <si>
    <t>Question 500</t>
  </si>
  <si>
    <t>Question 501</t>
  </si>
  <si>
    <t>Question 502</t>
  </si>
  <si>
    <t>Question 503</t>
  </si>
  <si>
    <t>Question 504</t>
  </si>
  <si>
    <t>Question 505</t>
  </si>
  <si>
    <t>Question 506</t>
  </si>
  <si>
    <t>Question 507</t>
  </si>
  <si>
    <t>Question 508</t>
  </si>
  <si>
    <t>Question 509</t>
  </si>
  <si>
    <t>Question 510</t>
  </si>
  <si>
    <t>Question 511</t>
  </si>
  <si>
    <t>Question 512</t>
  </si>
  <si>
    <t>Question 513</t>
  </si>
  <si>
    <t>Question 514</t>
  </si>
  <si>
    <t>Question 515</t>
  </si>
  <si>
    <t>Question 516</t>
  </si>
  <si>
    <t>Question 517</t>
  </si>
  <si>
    <t>Question 518</t>
  </si>
  <si>
    <t>Question 519</t>
  </si>
  <si>
    <t>Question 520</t>
  </si>
  <si>
    <t>Question 521</t>
  </si>
  <si>
    <t>Question 522</t>
  </si>
  <si>
    <t>Question 523</t>
  </si>
  <si>
    <t>Question 524</t>
  </si>
  <si>
    <t>Question 525</t>
  </si>
  <si>
    <t>Question 526</t>
  </si>
  <si>
    <t>Question 527</t>
  </si>
  <si>
    <t>Question 528</t>
  </si>
  <si>
    <t>Question 529</t>
  </si>
  <si>
    <t>Question 530</t>
  </si>
  <si>
    <t>Question 531</t>
  </si>
  <si>
    <t>Question 532</t>
  </si>
  <si>
    <t>Question 533</t>
  </si>
  <si>
    <t>Question 534</t>
  </si>
  <si>
    <t>Question 535</t>
  </si>
  <si>
    <t>Question 536</t>
  </si>
  <si>
    <t>Question 537</t>
  </si>
  <si>
    <t>Question 538</t>
  </si>
  <si>
    <t>Question 539</t>
  </si>
  <si>
    <t>Question 540</t>
  </si>
  <si>
    <t>Question 541</t>
  </si>
  <si>
    <t>Question 542</t>
  </si>
  <si>
    <t>Question 543</t>
  </si>
  <si>
    <t>Question 544</t>
  </si>
  <si>
    <t>Question 545</t>
  </si>
  <si>
    <t>Question 546</t>
  </si>
  <si>
    <t>Question 547</t>
  </si>
  <si>
    <t>Question 548</t>
  </si>
  <si>
    <t>Question 549</t>
  </si>
  <si>
    <t>Question 550</t>
  </si>
  <si>
    <t>Question 551</t>
  </si>
  <si>
    <t>Question 552</t>
  </si>
  <si>
    <t>Question 553</t>
  </si>
  <si>
    <t>Question 554</t>
  </si>
  <si>
    <t>Question 555</t>
  </si>
  <si>
    <t>Question 556</t>
  </si>
  <si>
    <t>Question 557</t>
  </si>
  <si>
    <t>Question 558</t>
  </si>
  <si>
    <t>Question 559</t>
  </si>
  <si>
    <t>Question 560</t>
  </si>
  <si>
    <t>Question 561</t>
  </si>
  <si>
    <t>Question 562</t>
  </si>
  <si>
    <t>Question 563</t>
  </si>
  <si>
    <t>Question 564</t>
  </si>
  <si>
    <t>Question 565</t>
  </si>
  <si>
    <t>Question 566</t>
  </si>
  <si>
    <t>Question 567</t>
  </si>
  <si>
    <t>Question 568</t>
  </si>
  <si>
    <t>Question 569</t>
  </si>
  <si>
    <t>Question 570</t>
  </si>
  <si>
    <t>Question 571</t>
  </si>
  <si>
    <t>Question 572</t>
  </si>
  <si>
    <t>Question 573</t>
  </si>
  <si>
    <t>Question 574</t>
  </si>
  <si>
    <t>Question 575</t>
  </si>
  <si>
    <t>Question 576</t>
  </si>
  <si>
    <t>Question 577</t>
  </si>
  <si>
    <t>Question 578</t>
  </si>
  <si>
    <t>Question 579</t>
  </si>
  <si>
    <t>Question 580</t>
  </si>
  <si>
    <t>Question 581</t>
  </si>
  <si>
    <t>Question 582</t>
  </si>
  <si>
    <t>Question 583</t>
  </si>
  <si>
    <t>Question 584</t>
  </si>
  <si>
    <t>Question 585</t>
  </si>
  <si>
    <t>Question 586</t>
  </si>
  <si>
    <t>Question 587</t>
  </si>
  <si>
    <t>Question 588</t>
  </si>
  <si>
    <t>Question 589</t>
  </si>
  <si>
    <t>Question 590</t>
  </si>
  <si>
    <t>Question 591</t>
  </si>
  <si>
    <t>Question 592</t>
  </si>
  <si>
    <t>Question 593</t>
  </si>
  <si>
    <t>Question 594</t>
  </si>
  <si>
    <t>Question 595</t>
  </si>
  <si>
    <t>Question 596</t>
  </si>
  <si>
    <t>Question 597</t>
  </si>
  <si>
    <t>Question 598</t>
  </si>
  <si>
    <t>Question 599</t>
  </si>
  <si>
    <t>Question 600</t>
  </si>
  <si>
    <t>Question 601</t>
  </si>
  <si>
    <t>Question 602</t>
  </si>
  <si>
    <t>Question 603</t>
  </si>
  <si>
    <t>Question 604</t>
  </si>
  <si>
    <t>Question 605</t>
  </si>
  <si>
    <t>Question 606</t>
  </si>
  <si>
    <t>Question 607</t>
  </si>
  <si>
    <t>Question 608</t>
  </si>
  <si>
    <t>Question 609</t>
  </si>
  <si>
    <t>Question 610</t>
  </si>
  <si>
    <t>Question 611</t>
  </si>
  <si>
    <t>Question 612</t>
  </si>
  <si>
    <t>Question 613</t>
  </si>
  <si>
    <t>Question 614</t>
  </si>
  <si>
    <t>Question 615</t>
  </si>
  <si>
    <t>Question 616</t>
  </si>
  <si>
    <t>Question 617</t>
  </si>
  <si>
    <t>Question 618</t>
  </si>
  <si>
    <t>Question 619</t>
  </si>
  <si>
    <t>Question 620</t>
  </si>
  <si>
    <t>Question 621</t>
  </si>
  <si>
    <t>Question 622</t>
  </si>
  <si>
    <t>Question 623</t>
  </si>
  <si>
    <t>Question 624</t>
  </si>
  <si>
    <t>Question 625</t>
  </si>
  <si>
    <t>Question 626</t>
  </si>
  <si>
    <t>Question 627</t>
  </si>
  <si>
    <t>Question 628</t>
  </si>
  <si>
    <t>Question 629</t>
  </si>
  <si>
    <t>Question 630</t>
  </si>
  <si>
    <t>Question 631</t>
  </si>
  <si>
    <t>Question 632</t>
  </si>
  <si>
    <t>Question 633</t>
  </si>
  <si>
    <t>Question 634</t>
  </si>
  <si>
    <t>Question 635</t>
  </si>
  <si>
    <t>Question 636</t>
  </si>
  <si>
    <t>Question 637</t>
  </si>
  <si>
    <t>Question 638</t>
  </si>
  <si>
    <t>Question 639</t>
  </si>
  <si>
    <t>Question 640</t>
  </si>
  <si>
    <t>Question 641</t>
  </si>
  <si>
    <t>Question 642</t>
  </si>
  <si>
    <t>Question 643</t>
  </si>
  <si>
    <t>Question 644</t>
  </si>
  <si>
    <t>Question 645</t>
  </si>
  <si>
    <t>Question 646</t>
  </si>
  <si>
    <t>Question 647</t>
  </si>
  <si>
    <t>Question 648</t>
  </si>
  <si>
    <t>Question 649</t>
  </si>
  <si>
    <t>Question 650</t>
  </si>
  <si>
    <t>Question 651</t>
  </si>
  <si>
    <t>Question 652</t>
  </si>
  <si>
    <t>Question 653</t>
  </si>
  <si>
    <t>Question 654</t>
  </si>
  <si>
    <t>Question 655</t>
  </si>
  <si>
    <t>Question 656</t>
  </si>
  <si>
    <t>Question 657</t>
  </si>
  <si>
    <t>Question 658</t>
  </si>
  <si>
    <t>Question 659</t>
  </si>
  <si>
    <t>Question 660</t>
  </si>
  <si>
    <t>Question 661</t>
  </si>
  <si>
    <t>Question 662</t>
  </si>
  <si>
    <t>Question 663</t>
  </si>
  <si>
    <t>Question 664</t>
  </si>
  <si>
    <t>Question 665</t>
  </si>
  <si>
    <t>Question 666</t>
  </si>
  <si>
    <t>Question 667</t>
  </si>
  <si>
    <t>Question 668</t>
  </si>
  <si>
    <t>Question 669</t>
  </si>
  <si>
    <t>Question 670</t>
  </si>
  <si>
    <t>Question 671</t>
  </si>
  <si>
    <t>Question 672</t>
  </si>
  <si>
    <t>Question 673</t>
  </si>
  <si>
    <t>Question 674</t>
  </si>
  <si>
    <t>Question 675</t>
  </si>
  <si>
    <t>Question 676</t>
  </si>
  <si>
    <t>Question 677</t>
  </si>
  <si>
    <t>Question 678</t>
  </si>
  <si>
    <t>Question 679</t>
  </si>
  <si>
    <t>Question 680</t>
  </si>
  <si>
    <t>Question 681</t>
  </si>
  <si>
    <t>Question 682</t>
  </si>
  <si>
    <t>Question 683</t>
  </si>
  <si>
    <t>Question 684</t>
  </si>
  <si>
    <t>Question 685</t>
  </si>
  <si>
    <t>Question 686</t>
  </si>
  <si>
    <t>Question 687</t>
  </si>
  <si>
    <t>Question 688</t>
  </si>
  <si>
    <t>Question 689</t>
  </si>
  <si>
    <t>Question 690</t>
  </si>
  <si>
    <t>Question 691</t>
  </si>
  <si>
    <t>Question 692</t>
  </si>
  <si>
    <t>Question 693</t>
  </si>
  <si>
    <t>Question 694</t>
  </si>
  <si>
    <t>Question 695</t>
  </si>
  <si>
    <t>Question 696</t>
  </si>
  <si>
    <t>Question 697</t>
  </si>
  <si>
    <t>Question 698</t>
  </si>
  <si>
    <t>Question 699</t>
  </si>
  <si>
    <t>Question 700</t>
  </si>
  <si>
    <t>Question 701</t>
  </si>
  <si>
    <t>Question 702</t>
  </si>
  <si>
    <t>Question 703</t>
  </si>
  <si>
    <t>Question 704</t>
  </si>
  <si>
    <t>Question 705</t>
  </si>
  <si>
    <t>Question 706</t>
  </si>
  <si>
    <t>Question 707</t>
  </si>
  <si>
    <t>Question 708</t>
  </si>
  <si>
    <t>Question 709</t>
  </si>
  <si>
    <t>Question 710</t>
  </si>
  <si>
    <t>Question 711</t>
  </si>
  <si>
    <t>Question 712</t>
  </si>
  <si>
    <t>Question 713</t>
  </si>
  <si>
    <t>Question 714</t>
  </si>
  <si>
    <t>Question 715</t>
  </si>
  <si>
    <t>Question 716</t>
  </si>
  <si>
    <t>Question 717</t>
  </si>
  <si>
    <t>Question 718</t>
  </si>
  <si>
    <t>Question 719</t>
  </si>
  <si>
    <t>Question 720</t>
  </si>
  <si>
    <t>Question 721</t>
  </si>
  <si>
    <t>Question 722</t>
  </si>
  <si>
    <t>Question 723</t>
  </si>
  <si>
    <t>Question 724</t>
  </si>
  <si>
    <t>Question 725</t>
  </si>
  <si>
    <t>Question 726</t>
  </si>
  <si>
    <t>Question 727</t>
  </si>
  <si>
    <t>Question 728</t>
  </si>
  <si>
    <t>Question 729</t>
  </si>
  <si>
    <t>Question 730</t>
  </si>
  <si>
    <t>Question 731</t>
  </si>
  <si>
    <t>Question 732</t>
  </si>
  <si>
    <t>Question 733</t>
  </si>
  <si>
    <t>Question 734</t>
  </si>
  <si>
    <t>Question 735</t>
  </si>
  <si>
    <t>Question 736</t>
  </si>
  <si>
    <t>Question 737</t>
  </si>
  <si>
    <t>Question 738</t>
  </si>
  <si>
    <t>Question 739</t>
  </si>
  <si>
    <t>Question 740</t>
  </si>
  <si>
    <t>Question 741</t>
  </si>
  <si>
    <t>Question 742</t>
  </si>
  <si>
    <t>Question 743</t>
  </si>
  <si>
    <t>Question 744</t>
  </si>
  <si>
    <t>Question 745</t>
  </si>
  <si>
    <t>Question 746</t>
  </si>
  <si>
    <t>Question 747</t>
  </si>
  <si>
    <t>Question 748</t>
  </si>
  <si>
    <t>Question 749</t>
  </si>
  <si>
    <t>Question 750</t>
  </si>
  <si>
    <t>Question 751</t>
  </si>
  <si>
    <t>Question 752</t>
  </si>
  <si>
    <t>Question 753</t>
  </si>
  <si>
    <t>Question 754</t>
  </si>
  <si>
    <t>Question 755</t>
  </si>
  <si>
    <t>Question 756</t>
  </si>
  <si>
    <t>Question 757</t>
  </si>
  <si>
    <t>Question 758</t>
  </si>
  <si>
    <t>Question 759</t>
  </si>
  <si>
    <t>Question 760</t>
  </si>
  <si>
    <t>Question 761</t>
  </si>
  <si>
    <t>Question 762</t>
  </si>
  <si>
    <t>Question 763</t>
  </si>
  <si>
    <t>Question 764</t>
  </si>
  <si>
    <t>Question 765</t>
  </si>
  <si>
    <t>Question 766</t>
  </si>
  <si>
    <t>Question 767</t>
  </si>
  <si>
    <t>Question 768</t>
  </si>
  <si>
    <t>Question 769</t>
  </si>
  <si>
    <t>Question 770</t>
  </si>
  <si>
    <t>Question 771</t>
  </si>
  <si>
    <t>Question 772</t>
  </si>
  <si>
    <t>Question 773</t>
  </si>
  <si>
    <t>Question 774</t>
  </si>
  <si>
    <t>Question 775</t>
  </si>
  <si>
    <t>Question 776</t>
  </si>
  <si>
    <t>Question 777</t>
  </si>
  <si>
    <t>Question 778</t>
  </si>
  <si>
    <t>Question 779</t>
  </si>
  <si>
    <t>Question 780</t>
  </si>
  <si>
    <t>Question 781</t>
  </si>
  <si>
    <t>Question 782</t>
  </si>
  <si>
    <t>Question 783</t>
  </si>
  <si>
    <t>Question 784</t>
  </si>
  <si>
    <t>Question 785</t>
  </si>
  <si>
    <t>Question 786</t>
  </si>
  <si>
    <t>Question 787</t>
  </si>
  <si>
    <t>Question 788</t>
  </si>
  <si>
    <t>Question 789</t>
  </si>
  <si>
    <t>Question 790</t>
  </si>
  <si>
    <t>Question 791</t>
  </si>
  <si>
    <t>Question 792</t>
  </si>
  <si>
    <t>Question 793</t>
  </si>
  <si>
    <t>Question 794</t>
  </si>
  <si>
    <t>Question 795</t>
  </si>
  <si>
    <t>Question 796</t>
  </si>
  <si>
    <t>Question 797</t>
  </si>
  <si>
    <t>Question 798</t>
  </si>
  <si>
    <t>Question 799</t>
  </si>
  <si>
    <t>Question 800</t>
  </si>
  <si>
    <t>Question 801</t>
  </si>
  <si>
    <t>Question 802</t>
  </si>
  <si>
    <t>Question 803</t>
  </si>
  <si>
    <t>Question 804</t>
  </si>
  <si>
    <t>Question 805</t>
  </si>
  <si>
    <t>Question 806</t>
  </si>
  <si>
    <t>Question 807</t>
  </si>
  <si>
    <t>Question 808</t>
  </si>
  <si>
    <t>Question 809</t>
  </si>
  <si>
    <t>Question 810</t>
  </si>
  <si>
    <t>Question 811</t>
  </si>
  <si>
    <t>Question 812</t>
  </si>
  <si>
    <t>Question 813</t>
  </si>
  <si>
    <t>Question 814</t>
  </si>
  <si>
    <t>Question 815</t>
  </si>
  <si>
    <t>Question 816</t>
  </si>
  <si>
    <t>Question 817</t>
  </si>
  <si>
    <t>Question 818</t>
  </si>
  <si>
    <t>Question 819</t>
  </si>
  <si>
    <t>Question 820</t>
  </si>
  <si>
    <t>Question 821</t>
  </si>
  <si>
    <t>Question 822</t>
  </si>
  <si>
    <t>Question 823</t>
  </si>
  <si>
    <t>Question 824</t>
  </si>
  <si>
    <t>Question 825</t>
  </si>
  <si>
    <t>Question 826</t>
  </si>
  <si>
    <t>Question 827</t>
  </si>
  <si>
    <t>Question 828</t>
  </si>
  <si>
    <t>Question 829</t>
  </si>
  <si>
    <t>Question 830</t>
  </si>
  <si>
    <t>Question 831</t>
  </si>
  <si>
    <t>Question 832</t>
  </si>
  <si>
    <t>Question 833</t>
  </si>
  <si>
    <t>Question 834</t>
  </si>
  <si>
    <t>Question 835</t>
  </si>
  <si>
    <t>Question 836</t>
  </si>
  <si>
    <t>Question 837</t>
  </si>
  <si>
    <t>Question 838</t>
  </si>
  <si>
    <t>Question 839</t>
  </si>
  <si>
    <t>Question 840</t>
  </si>
  <si>
    <t>Question 841</t>
  </si>
  <si>
    <t>Question 842</t>
  </si>
  <si>
    <t>Question 843</t>
  </si>
  <si>
    <t>Question 844</t>
  </si>
  <si>
    <t>Question 845</t>
  </si>
  <si>
    <t>Question 846</t>
  </si>
  <si>
    <t>Question 847</t>
  </si>
  <si>
    <t>Question 848</t>
  </si>
  <si>
    <t>Question 849</t>
  </si>
  <si>
    <t>Question 850</t>
  </si>
  <si>
    <t>Question 851</t>
  </si>
  <si>
    <t>Question 852</t>
  </si>
  <si>
    <t>Question 853</t>
  </si>
  <si>
    <t>Question 854</t>
  </si>
  <si>
    <t>Question 855</t>
  </si>
  <si>
    <t>Question 856</t>
  </si>
  <si>
    <t>Question 857</t>
  </si>
  <si>
    <t>Question 858</t>
  </si>
  <si>
    <t>Question 859</t>
  </si>
  <si>
    <t>Question 860</t>
  </si>
  <si>
    <t>Question 861</t>
  </si>
  <si>
    <t>Question 862</t>
  </si>
  <si>
    <t>Question 863</t>
  </si>
  <si>
    <t>Question 864</t>
  </si>
  <si>
    <t>Question 865</t>
  </si>
  <si>
    <t>Question 866</t>
  </si>
  <si>
    <t>Question 867</t>
  </si>
  <si>
    <t>Question 868</t>
  </si>
  <si>
    <t>Question 869</t>
  </si>
  <si>
    <t>Question 870</t>
  </si>
  <si>
    <t>Question 871</t>
  </si>
  <si>
    <t>Question 872</t>
  </si>
  <si>
    <t>Question 873</t>
  </si>
  <si>
    <t>Question 874</t>
  </si>
  <si>
    <t>Question 875</t>
  </si>
  <si>
    <t>Question 876</t>
  </si>
  <si>
    <t>Question 877</t>
  </si>
  <si>
    <t>Question 878</t>
  </si>
  <si>
    <t>Question 879</t>
  </si>
  <si>
    <t>Question 880</t>
  </si>
  <si>
    <t>Question 881</t>
  </si>
  <si>
    <t>Question 882</t>
  </si>
  <si>
    <t>Question 883</t>
  </si>
  <si>
    <t>Question 884</t>
  </si>
  <si>
    <t>Question 885</t>
  </si>
  <si>
    <t>Question 886</t>
  </si>
  <si>
    <t>Question 887</t>
  </si>
  <si>
    <t>Question 888</t>
  </si>
  <si>
    <t>Question 889</t>
  </si>
  <si>
    <t>Question 890</t>
  </si>
  <si>
    <t>Question 891</t>
  </si>
  <si>
    <t>Question 892</t>
  </si>
  <si>
    <t>Question 893</t>
  </si>
  <si>
    <t>Question 894</t>
  </si>
  <si>
    <t>Question 895</t>
  </si>
  <si>
    <t>Question 896</t>
  </si>
  <si>
    <t>Question 897</t>
  </si>
  <si>
    <t>Question 898</t>
  </si>
  <si>
    <t>Question 899</t>
  </si>
  <si>
    <t>Question 900</t>
  </si>
  <si>
    <t>Question 901</t>
  </si>
  <si>
    <t>Question 902</t>
  </si>
  <si>
    <t>Question 903</t>
  </si>
  <si>
    <t>Question 904</t>
  </si>
  <si>
    <t>Question 905</t>
  </si>
  <si>
    <t>Question 906</t>
  </si>
  <si>
    <t>Question 907</t>
  </si>
  <si>
    <t>Question 908</t>
  </si>
  <si>
    <t>Question 909</t>
  </si>
  <si>
    <t>Question 910</t>
  </si>
  <si>
    <t>Question 911</t>
  </si>
  <si>
    <t>Question 912</t>
  </si>
  <si>
    <t>Question 913</t>
  </si>
  <si>
    <t>Question 914</t>
  </si>
  <si>
    <t>Question 915</t>
  </si>
  <si>
    <t>Question 916</t>
  </si>
  <si>
    <t>Question 917</t>
  </si>
  <si>
    <t>Question 918</t>
  </si>
  <si>
    <t>Question 919</t>
  </si>
  <si>
    <t>Question 920</t>
  </si>
  <si>
    <t>Question 921</t>
  </si>
  <si>
    <t>Question 922</t>
  </si>
  <si>
    <t>Question 923</t>
  </si>
  <si>
    <t>Question 924</t>
  </si>
  <si>
    <t>Question 925</t>
  </si>
  <si>
    <t>Question 926</t>
  </si>
  <si>
    <t>Question 927</t>
  </si>
  <si>
    <t>Question 928</t>
  </si>
  <si>
    <t>Question 929</t>
  </si>
  <si>
    <t>Question 930</t>
  </si>
  <si>
    <t>Question 931</t>
  </si>
  <si>
    <t>Question 932</t>
  </si>
  <si>
    <t>Question 933</t>
  </si>
  <si>
    <t>Question 934</t>
  </si>
  <si>
    <t>Question 935</t>
  </si>
  <si>
    <t>Question 936</t>
  </si>
  <si>
    <t>Question 937</t>
  </si>
  <si>
    <t>Question 938</t>
  </si>
  <si>
    <t>Question 939</t>
  </si>
  <si>
    <t>Question 940</t>
  </si>
  <si>
    <t>Question 941</t>
  </si>
  <si>
    <t>Question 942</t>
  </si>
  <si>
    <t>Question 943</t>
  </si>
  <si>
    <t>Question 944</t>
  </si>
  <si>
    <t>Question 945</t>
  </si>
  <si>
    <t>Question 946</t>
  </si>
  <si>
    <t>Question 947</t>
  </si>
  <si>
    <t>Question 948</t>
  </si>
  <si>
    <t>Question 949</t>
  </si>
  <si>
    <t>Question 950</t>
  </si>
  <si>
    <t>Question 951</t>
  </si>
  <si>
    <t>Question 952</t>
  </si>
  <si>
    <t>Question 953</t>
  </si>
  <si>
    <t>Question 954</t>
  </si>
  <si>
    <t>Question 955</t>
  </si>
  <si>
    <t>Question 956</t>
  </si>
  <si>
    <t>Question 957</t>
  </si>
  <si>
    <t>Question 958</t>
  </si>
  <si>
    <t>Question 959</t>
  </si>
  <si>
    <t>Question 960</t>
  </si>
  <si>
    <t>Question 961</t>
  </si>
  <si>
    <t>Question 962</t>
  </si>
  <si>
    <t>Question 963</t>
  </si>
  <si>
    <t>Question 964</t>
  </si>
  <si>
    <t>Question 965</t>
  </si>
  <si>
    <t>Question 966</t>
  </si>
  <si>
    <t>Question 967</t>
  </si>
  <si>
    <t>Question 968</t>
  </si>
  <si>
    <t>Question 969</t>
  </si>
  <si>
    <t>Question 970</t>
  </si>
  <si>
    <t>Question 971</t>
  </si>
  <si>
    <t>Question 972</t>
  </si>
  <si>
    <t>Question 973</t>
  </si>
  <si>
    <t>Question 974</t>
  </si>
  <si>
    <t>Question 975</t>
  </si>
  <si>
    <t>Question 976</t>
  </si>
  <si>
    <t>Question 977</t>
  </si>
  <si>
    <t>Question 978</t>
  </si>
  <si>
    <t>Question 979</t>
  </si>
  <si>
    <t>Question 980</t>
  </si>
  <si>
    <t>Question 981</t>
  </si>
  <si>
    <t>Question 982</t>
  </si>
  <si>
    <t>Question 983</t>
  </si>
  <si>
    <t>Question 984</t>
  </si>
  <si>
    <t>Question 985</t>
  </si>
  <si>
    <t>Question 986</t>
  </si>
  <si>
    <t>Question 987</t>
  </si>
  <si>
    <t>Question 988</t>
  </si>
  <si>
    <t>Question 989</t>
  </si>
  <si>
    <t>Question 990</t>
  </si>
  <si>
    <t>Question 991</t>
  </si>
  <si>
    <t>Question 992</t>
  </si>
  <si>
    <t>Question 993</t>
  </si>
  <si>
    <t>Question 994</t>
  </si>
  <si>
    <t>Question 995</t>
  </si>
  <si>
    <t>Question 996</t>
  </si>
  <si>
    <t>Question 997</t>
  </si>
  <si>
    <t>Question 998</t>
  </si>
  <si>
    <t>Question 999</t>
  </si>
  <si>
    <t>Question 1000</t>
  </si>
  <si>
    <t>Question 1001</t>
  </si>
  <si>
    <t>Question 1002</t>
  </si>
  <si>
    <t>Question 1003</t>
  </si>
  <si>
    <t>Question 1004</t>
  </si>
  <si>
    <t>Question 1005</t>
  </si>
  <si>
    <t>Question 1006</t>
  </si>
  <si>
    <t>Question 1007</t>
  </si>
  <si>
    <t>Question 1008</t>
  </si>
  <si>
    <t>Question 1009</t>
  </si>
  <si>
    <t>Question 1010</t>
  </si>
  <si>
    <t>Question 1011</t>
  </si>
  <si>
    <t>Question 1012</t>
  </si>
  <si>
    <t>Question 1013</t>
  </si>
  <si>
    <t>Question 1014</t>
  </si>
  <si>
    <t>Question 1015</t>
  </si>
  <si>
    <t>Question 1016</t>
  </si>
  <si>
    <t>Question 1017</t>
  </si>
  <si>
    <t>Question 1018</t>
  </si>
  <si>
    <t>Question 1019</t>
  </si>
  <si>
    <t>Question 1020</t>
  </si>
  <si>
    <t>Question 1021</t>
  </si>
  <si>
    <t>Question 1022</t>
  </si>
  <si>
    <t>Question 1023</t>
  </si>
  <si>
    <t>Question 1024</t>
  </si>
  <si>
    <t>Question 1025</t>
  </si>
  <si>
    <t>Question 1026</t>
  </si>
  <si>
    <t>Question 1027</t>
  </si>
  <si>
    <t>Question 1028</t>
  </si>
  <si>
    <t>Question 1029</t>
  </si>
  <si>
    <t>Question 1030</t>
  </si>
  <si>
    <t>Question 1031</t>
  </si>
  <si>
    <t>Question 1032</t>
  </si>
  <si>
    <t>Question 1033</t>
  </si>
  <si>
    <t>Question 1034</t>
  </si>
  <si>
    <t>Question 1035</t>
  </si>
  <si>
    <t>Question 1036</t>
  </si>
  <si>
    <t>Question 1037</t>
  </si>
  <si>
    <t>Question 1038</t>
  </si>
  <si>
    <t>Question 1039</t>
  </si>
  <si>
    <t>Question 1040</t>
  </si>
  <si>
    <t>Question 1041</t>
  </si>
  <si>
    <t>Question 1042</t>
  </si>
  <si>
    <t>Question 1043</t>
  </si>
  <si>
    <t>Question 1044</t>
  </si>
  <si>
    <t>Question 1045</t>
  </si>
  <si>
    <t>Question 1046</t>
  </si>
  <si>
    <t>Question 1047</t>
  </si>
  <si>
    <t>Question 1048</t>
  </si>
  <si>
    <t>Question 1049</t>
  </si>
  <si>
    <t>Question 1050</t>
  </si>
  <si>
    <t>Question 1051</t>
  </si>
  <si>
    <t>Question 1052</t>
  </si>
  <si>
    <t>Question 1053</t>
  </si>
  <si>
    <t>Question 1054</t>
  </si>
  <si>
    <t>Question 1055</t>
  </si>
  <si>
    <t>Question 1056</t>
  </si>
  <si>
    <t>Question 1057</t>
  </si>
  <si>
    <t>Question 1058</t>
  </si>
  <si>
    <t>Question 1059</t>
  </si>
  <si>
    <t>Question 1060</t>
  </si>
  <si>
    <t>Question 1061</t>
  </si>
  <si>
    <t>Question 1062</t>
  </si>
  <si>
    <t>Question 1063</t>
  </si>
  <si>
    <t>Question 1064</t>
  </si>
  <si>
    <t>Question 1065</t>
  </si>
  <si>
    <t>Question 1066</t>
  </si>
  <si>
    <t>Question 1067</t>
  </si>
  <si>
    <t>Question 1068</t>
  </si>
  <si>
    <t>Question 1069</t>
  </si>
  <si>
    <t>Question 1070</t>
  </si>
  <si>
    <t>Question 1071</t>
  </si>
  <si>
    <t>Question 1072</t>
  </si>
  <si>
    <t>Question 1073</t>
  </si>
  <si>
    <t>Question 1074</t>
  </si>
  <si>
    <t>Question 1075</t>
  </si>
  <si>
    <t>Question 1076</t>
  </si>
  <si>
    <t>Question 1077</t>
  </si>
  <si>
    <t>Question 1078</t>
  </si>
  <si>
    <t>Question 1079</t>
  </si>
  <si>
    <t>Question 1080</t>
  </si>
  <si>
    <t>Question 1081</t>
  </si>
  <si>
    <t>Question 1082</t>
  </si>
  <si>
    <t>Question 1083</t>
  </si>
  <si>
    <t>Question 1084</t>
  </si>
  <si>
    <t>Question 1085</t>
  </si>
  <si>
    <t>Question 1086</t>
  </si>
  <si>
    <t>Question 1087</t>
  </si>
  <si>
    <t>Question 1088</t>
  </si>
  <si>
    <t>Question 1089</t>
  </si>
  <si>
    <t>Question 1090</t>
  </si>
  <si>
    <t>Question 1091</t>
  </si>
  <si>
    <t>Question 1092</t>
  </si>
  <si>
    <t>Question 1093</t>
  </si>
  <si>
    <t>Question 1094</t>
  </si>
  <si>
    <t>Question 1095</t>
  </si>
  <si>
    <t>Question 1096</t>
  </si>
  <si>
    <t>Question 1097</t>
  </si>
  <si>
    <t>Question 1098</t>
  </si>
  <si>
    <t>Question 1099</t>
  </si>
  <si>
    <t>Question 1100</t>
  </si>
  <si>
    <t>Question 1101</t>
  </si>
  <si>
    <t>Question 1102</t>
  </si>
  <si>
    <t>Question 1103</t>
  </si>
  <si>
    <t>Question 1104</t>
  </si>
  <si>
    <t>Question 1105</t>
  </si>
  <si>
    <t>Question 1106</t>
  </si>
  <si>
    <t>Question 1107</t>
  </si>
  <si>
    <t>Question 1108</t>
  </si>
  <si>
    <t>Question 1109</t>
  </si>
  <si>
    <t>Question 1110</t>
  </si>
  <si>
    <t>Question 1111</t>
  </si>
  <si>
    <t>Question 1112</t>
  </si>
  <si>
    <t>Question 1113</t>
  </si>
  <si>
    <t>Question 1114</t>
  </si>
  <si>
    <t>Question 1115</t>
  </si>
  <si>
    <t>Question 1116</t>
  </si>
  <si>
    <t>Question 1117</t>
  </si>
  <si>
    <t>Question 1118</t>
  </si>
  <si>
    <t>Question 1119</t>
  </si>
  <si>
    <t>Question 1120</t>
  </si>
  <si>
    <t>Question 1121</t>
  </si>
  <si>
    <t>Question 1122</t>
  </si>
  <si>
    <t>Question 1123</t>
  </si>
  <si>
    <t>Question 1124</t>
  </si>
  <si>
    <t>Question 1125</t>
  </si>
  <si>
    <t>Question 1126</t>
  </si>
  <si>
    <t>Question 1127</t>
  </si>
  <si>
    <t>Question 1128</t>
  </si>
  <si>
    <t>Question 1129</t>
  </si>
  <si>
    <t>Question 1130</t>
  </si>
  <si>
    <t>Question 1131</t>
  </si>
  <si>
    <t>Question 1132</t>
  </si>
  <si>
    <t>Question 1133</t>
  </si>
  <si>
    <t>Question 1134</t>
  </si>
  <si>
    <t>Question 1135</t>
  </si>
  <si>
    <t>Question 1136</t>
  </si>
  <si>
    <t>Question 1137</t>
  </si>
  <si>
    <t>Question 1138</t>
  </si>
  <si>
    <t>Question 1139</t>
  </si>
  <si>
    <t>Question 1140</t>
  </si>
  <si>
    <t>Question 1141</t>
  </si>
  <si>
    <t>Question 1142</t>
  </si>
  <si>
    <t>Question 1143</t>
  </si>
  <si>
    <t>Question 1144</t>
  </si>
  <si>
    <t>Question 1145</t>
  </si>
  <si>
    <t>Question 1146</t>
  </si>
  <si>
    <t>Question 1147</t>
  </si>
  <si>
    <t>Question 1148</t>
  </si>
  <si>
    <t>Question 1149</t>
  </si>
  <si>
    <t>Question 1150</t>
  </si>
  <si>
    <t>Question 1151</t>
  </si>
  <si>
    <t>Question 1152</t>
  </si>
  <si>
    <t>Question 1153</t>
  </si>
  <si>
    <t>Question 1154</t>
  </si>
  <si>
    <t>Question 1155</t>
  </si>
  <si>
    <t>Question 1156</t>
  </si>
  <si>
    <t>Question 1157</t>
  </si>
  <si>
    <t>Question 1158</t>
  </si>
  <si>
    <t>Question 1159</t>
  </si>
  <si>
    <t>Question 1160</t>
  </si>
  <si>
    <t>Question 1161</t>
  </si>
  <si>
    <t>Question 1162</t>
  </si>
  <si>
    <t>Question 1163</t>
  </si>
  <si>
    <t>Question 1164</t>
  </si>
  <si>
    <t>Question 1165</t>
  </si>
  <si>
    <t>Question 1166</t>
  </si>
  <si>
    <t>Question 1167</t>
  </si>
  <si>
    <t>Question 1168</t>
  </si>
  <si>
    <t>Question 1169</t>
  </si>
  <si>
    <t>Question 1170</t>
  </si>
  <si>
    <t>Question 1171</t>
  </si>
  <si>
    <t>Question 1172</t>
  </si>
  <si>
    <t>Question 1173</t>
  </si>
  <si>
    <t>Question 1174</t>
  </si>
  <si>
    <t>Question 1175</t>
  </si>
  <si>
    <t>Question 1176</t>
  </si>
  <si>
    <t>Question 1177</t>
  </si>
  <si>
    <t>Question 1178</t>
  </si>
  <si>
    <t>Question 1179</t>
  </si>
  <si>
    <t>Question 1180</t>
  </si>
  <si>
    <t>Question 1181</t>
  </si>
  <si>
    <t>Question 1182</t>
  </si>
  <si>
    <t>Question 1183</t>
  </si>
  <si>
    <t>Question 1184</t>
  </si>
  <si>
    <t>Question 1185</t>
  </si>
  <si>
    <t>Question 1186</t>
  </si>
  <si>
    <t>Question 1187</t>
  </si>
  <si>
    <t>Question 1188</t>
  </si>
  <si>
    <t>Question 1189</t>
  </si>
  <si>
    <t>Question 1190</t>
  </si>
  <si>
    <t>Question 1191</t>
  </si>
  <si>
    <t>Question 1192</t>
  </si>
  <si>
    <t>Question 1193</t>
  </si>
  <si>
    <t>Question 1194</t>
  </si>
  <si>
    <t>Question 1195</t>
  </si>
  <si>
    <t>Question 1196</t>
  </si>
  <si>
    <t>Question 1197</t>
  </si>
  <si>
    <t>Question 1198</t>
  </si>
  <si>
    <t>Question 1199</t>
  </si>
  <si>
    <t>Question 1200</t>
  </si>
  <si>
    <t>Question 1201</t>
  </si>
  <si>
    <t>Question 1202</t>
  </si>
  <si>
    <t>Question 1203</t>
  </si>
  <si>
    <t>Question 1204</t>
  </si>
  <si>
    <t>Question 1205</t>
  </si>
  <si>
    <t>Question 1206</t>
  </si>
  <si>
    <t>Question 1207</t>
  </si>
  <si>
    <t>Question 1208</t>
  </si>
  <si>
    <t>Question 1209</t>
  </si>
  <si>
    <t>Question 1210</t>
  </si>
  <si>
    <t>Question 1211</t>
  </si>
  <si>
    <t>Question 1212</t>
  </si>
  <si>
    <t>Question 1213</t>
  </si>
  <si>
    <t>Question 1214</t>
  </si>
  <si>
    <t>Question 1215</t>
  </si>
  <si>
    <t>Question 1216</t>
  </si>
  <si>
    <t>Question 1217</t>
  </si>
  <si>
    <t>Question 1218</t>
  </si>
  <si>
    <t>Question 1219</t>
  </si>
  <si>
    <t>Question 1220</t>
  </si>
  <si>
    <t>Question 1221</t>
  </si>
  <si>
    <t>Question 1222</t>
  </si>
  <si>
    <t>Question 1223</t>
  </si>
  <si>
    <t>Question 1224</t>
  </si>
  <si>
    <t>Question 1225</t>
  </si>
  <si>
    <t>Question 1226</t>
  </si>
  <si>
    <t>Question 1227</t>
  </si>
  <si>
    <t>Question 1228</t>
  </si>
  <si>
    <t>Question 1229</t>
  </si>
  <si>
    <t>Question 1230</t>
  </si>
  <si>
    <t>Question 1231</t>
  </si>
  <si>
    <t>Question 1232</t>
  </si>
  <si>
    <t>Question 1233</t>
  </si>
  <si>
    <t>Question 1234</t>
  </si>
  <si>
    <t>Question 1235</t>
  </si>
  <si>
    <t>Question 1236</t>
  </si>
  <si>
    <t>Question 1237</t>
  </si>
  <si>
    <t>Question 1238</t>
  </si>
  <si>
    <t>Question 1239</t>
  </si>
  <si>
    <t>Question 1240</t>
  </si>
  <si>
    <t>Question 1241</t>
  </si>
  <si>
    <t>Question 1242</t>
  </si>
  <si>
    <t>Question 1243</t>
  </si>
  <si>
    <t>Question 1244</t>
  </si>
  <si>
    <t>Question 1245</t>
  </si>
  <si>
    <t>Question 1246</t>
  </si>
  <si>
    <t>Question 1247</t>
  </si>
  <si>
    <t>Question 1248</t>
  </si>
  <si>
    <t>Question 1249</t>
  </si>
  <si>
    <t>Question 1250</t>
  </si>
  <si>
    <t>Question 1251</t>
  </si>
  <si>
    <t>Question 1252</t>
  </si>
  <si>
    <t>Question 1253</t>
  </si>
  <si>
    <t>Question 1254</t>
  </si>
  <si>
    <t>Question 1255</t>
  </si>
  <si>
    <t>Question 1256</t>
  </si>
  <si>
    <t>Question 1257</t>
  </si>
  <si>
    <t>Question 1258</t>
  </si>
  <si>
    <t>Question 1259</t>
  </si>
  <si>
    <t>Question 1260</t>
  </si>
  <si>
    <t>Question 1261</t>
  </si>
  <si>
    <t>Question 1262</t>
  </si>
  <si>
    <t>Question 1263</t>
  </si>
  <si>
    <t>Question 1264</t>
  </si>
  <si>
    <t>Question 1265</t>
  </si>
  <si>
    <t>Question 1266</t>
  </si>
  <si>
    <t>Question 1267</t>
  </si>
  <si>
    <t>Question 1268</t>
  </si>
  <si>
    <t>Question 1269</t>
  </si>
  <si>
    <t>Question 1270</t>
  </si>
  <si>
    <t>Question 1271</t>
  </si>
  <si>
    <t>Question 1272</t>
  </si>
  <si>
    <t>Question 1273</t>
  </si>
  <si>
    <t>Question 1274</t>
  </si>
  <si>
    <t>Question 1275</t>
  </si>
  <si>
    <t>Question 1276</t>
  </si>
  <si>
    <t>Question 1277</t>
  </si>
  <si>
    <t>Question 1278</t>
  </si>
  <si>
    <t>Question 1279</t>
  </si>
  <si>
    <t>Question 1280</t>
  </si>
  <si>
    <t>Question 1281</t>
  </si>
  <si>
    <t>Question 1282</t>
  </si>
  <si>
    <t>Question 1283</t>
  </si>
  <si>
    <t>Question 1284</t>
  </si>
  <si>
    <t>Question 1285</t>
  </si>
  <si>
    <t>Question 1286</t>
  </si>
  <si>
    <t>Question 1287</t>
  </si>
  <si>
    <t>Question 1288</t>
  </si>
  <si>
    <t>Question 1289</t>
  </si>
  <si>
    <t>Question 1290</t>
  </si>
  <si>
    <t>Question 1291</t>
  </si>
  <si>
    <t>Question 1292</t>
  </si>
  <si>
    <t>Question 1293</t>
  </si>
  <si>
    <t>Question 1294</t>
  </si>
  <si>
    <t>Question 1295</t>
  </si>
  <si>
    <t>Question 1296</t>
  </si>
  <si>
    <t>Question 1297</t>
  </si>
  <si>
    <t>Question 1298</t>
  </si>
  <si>
    <t>Question 1299</t>
  </si>
  <si>
    <t>Question 1300</t>
  </si>
  <si>
    <t>Question 1301</t>
  </si>
  <si>
    <t>Question 1302</t>
  </si>
  <si>
    <t>Question 1303</t>
  </si>
  <si>
    <t>Question 1304</t>
  </si>
  <si>
    <t>Question 1305</t>
  </si>
  <si>
    <t>Question 1306</t>
  </si>
  <si>
    <t>Question 1307</t>
  </si>
  <si>
    <t>Question 1308</t>
  </si>
  <si>
    <t>Question 1309</t>
  </si>
  <si>
    <t>Question 1310</t>
  </si>
  <si>
    <t>Question 1311</t>
  </si>
  <si>
    <t>Question 1312</t>
  </si>
  <si>
    <t>Question 1313</t>
  </si>
  <si>
    <t>Question 1314</t>
  </si>
  <si>
    <t>Question 1315</t>
  </si>
  <si>
    <t>Question 1316</t>
  </si>
  <si>
    <t>Question 1317</t>
  </si>
  <si>
    <t>Question 1318</t>
  </si>
  <si>
    <t>Question 1319</t>
  </si>
  <si>
    <t>Question 1320</t>
  </si>
  <si>
    <t>Question 1321</t>
  </si>
  <si>
    <t>Question 1322</t>
  </si>
  <si>
    <t>Question 1323</t>
  </si>
  <si>
    <t>Question 1324</t>
  </si>
  <si>
    <t>Question 1325</t>
  </si>
  <si>
    <t>Question 1326</t>
  </si>
  <si>
    <t>Question 1327</t>
  </si>
  <si>
    <t>Question 1328</t>
  </si>
  <si>
    <t>Question 1329</t>
  </si>
  <si>
    <t>Question 1330</t>
  </si>
  <si>
    <t>Question 1331</t>
  </si>
  <si>
    <t>Question 1332</t>
  </si>
  <si>
    <t>Question 1333</t>
  </si>
  <si>
    <t>Question 1334</t>
  </si>
  <si>
    <t>Question 1335</t>
  </si>
  <si>
    <t>Question 1336</t>
  </si>
  <si>
    <t>Question 1337</t>
  </si>
  <si>
    <t>Question 1338</t>
  </si>
  <si>
    <t>Question 1339</t>
  </si>
  <si>
    <t>Question 1340</t>
  </si>
  <si>
    <t>Question 1341</t>
  </si>
  <si>
    <t>Question 1342</t>
  </si>
  <si>
    <t>Question 1343</t>
  </si>
  <si>
    <t>Question 1344</t>
  </si>
  <si>
    <t>Question 1345</t>
  </si>
  <si>
    <t>Question 1346</t>
  </si>
  <si>
    <t>Question 1347</t>
  </si>
  <si>
    <t>Question 1348</t>
  </si>
  <si>
    <t>Question 1349</t>
  </si>
  <si>
    <t>Question 1350</t>
  </si>
  <si>
    <t>Question 1351</t>
  </si>
  <si>
    <t>Question 1352</t>
  </si>
  <si>
    <t>Question 1353</t>
  </si>
  <si>
    <t>Question 1354</t>
  </si>
  <si>
    <t>Question 1355</t>
  </si>
  <si>
    <t>Question 1356</t>
  </si>
  <si>
    <t>Question 1357</t>
  </si>
  <si>
    <t>Question 1358</t>
  </si>
  <si>
    <t>Question 1359</t>
  </si>
  <si>
    <t>Question 1360</t>
  </si>
  <si>
    <t>Question 1361</t>
  </si>
  <si>
    <t>Question 1362</t>
  </si>
  <si>
    <t>Question 1363</t>
  </si>
  <si>
    <t>Question 1364</t>
  </si>
  <si>
    <t>Question 1365</t>
  </si>
  <si>
    <t>Question 1366</t>
  </si>
  <si>
    <t>Question 1367</t>
  </si>
  <si>
    <t>Question 1368</t>
  </si>
  <si>
    <t>Question 1369</t>
  </si>
  <si>
    <t>Question 1370</t>
  </si>
  <si>
    <t>Question 1371</t>
  </si>
  <si>
    <t>Question 1372</t>
  </si>
  <si>
    <t>Question 1373</t>
  </si>
  <si>
    <t>Question 1374</t>
  </si>
  <si>
    <t>Question 1375</t>
  </si>
  <si>
    <t>Question 1376</t>
  </si>
  <si>
    <t>Question 1377</t>
  </si>
  <si>
    <t>Question 1378</t>
  </si>
  <si>
    <t>Question 1379</t>
  </si>
  <si>
    <t>Question 1380</t>
  </si>
  <si>
    <t>Question 1381</t>
  </si>
  <si>
    <t>Question 1382</t>
  </si>
  <si>
    <t>Question 1383</t>
  </si>
  <si>
    <t>Question 1384</t>
  </si>
  <si>
    <t>Question 1385</t>
  </si>
  <si>
    <t>Question 1386</t>
  </si>
  <si>
    <t>Question 1387</t>
  </si>
  <si>
    <t>Question 1388</t>
  </si>
  <si>
    <t>Question 1389</t>
  </si>
  <si>
    <t>Question 1390</t>
  </si>
  <si>
    <t>Question 1391</t>
  </si>
  <si>
    <t>Question 1392</t>
  </si>
  <si>
    <t>Question 1393</t>
  </si>
  <si>
    <t>Question 1394</t>
  </si>
  <si>
    <t>Question 1395</t>
  </si>
  <si>
    <t>Question 1396</t>
  </si>
  <si>
    <t>Question 1397</t>
  </si>
  <si>
    <t>Question 1398</t>
  </si>
  <si>
    <t>Question 1399</t>
  </si>
  <si>
    <t>Question 1400</t>
  </si>
  <si>
    <t>Question 1401</t>
  </si>
  <si>
    <t>Question 1402</t>
  </si>
  <si>
    <t>Question 1403</t>
  </si>
  <si>
    <t>Question 1404</t>
  </si>
  <si>
    <t>Question 1405</t>
  </si>
  <si>
    <t>Question 1406</t>
  </si>
  <si>
    <t>Question 1407</t>
  </si>
  <si>
    <t>Question 1408</t>
  </si>
  <si>
    <t>Question 1409</t>
  </si>
  <si>
    <t>Question 1410</t>
  </si>
  <si>
    <t>Question 1411</t>
  </si>
  <si>
    <t>Question 1412</t>
  </si>
  <si>
    <t>Question 1413</t>
  </si>
  <si>
    <t>Question 1414</t>
  </si>
  <si>
    <t>Question 1415</t>
  </si>
  <si>
    <t>Question 1416</t>
  </si>
  <si>
    <t>Question 1417</t>
  </si>
  <si>
    <t>Question 1418</t>
  </si>
  <si>
    <t>Question 1419</t>
  </si>
  <si>
    <t>Question 1420</t>
  </si>
  <si>
    <t>Question 1421</t>
  </si>
  <si>
    <t>Question 1422</t>
  </si>
  <si>
    <t>Question 1423</t>
  </si>
  <si>
    <t>Question 1424</t>
  </si>
  <si>
    <t>Question 1425</t>
  </si>
  <si>
    <t>Question 1426</t>
  </si>
  <si>
    <t>Question 1427</t>
  </si>
  <si>
    <t>Question 1428</t>
  </si>
  <si>
    <t>Question 1429</t>
  </si>
  <si>
    <t>Question 1430</t>
  </si>
  <si>
    <t>Question 1431</t>
  </si>
  <si>
    <t>Question 1432</t>
  </si>
  <si>
    <t>Question 1433</t>
  </si>
  <si>
    <t>Question 1434</t>
  </si>
  <si>
    <t>Question 1435</t>
  </si>
  <si>
    <t>Question 1436</t>
  </si>
  <si>
    <t>Question 1437</t>
  </si>
  <si>
    <t>Question 1438</t>
  </si>
  <si>
    <t>Question 1439</t>
  </si>
  <si>
    <t>Question 1440</t>
  </si>
  <si>
    <t>Question 1441</t>
  </si>
  <si>
    <t>Question 1442</t>
  </si>
  <si>
    <t>Question 1443</t>
  </si>
  <si>
    <t>Question 1444</t>
  </si>
  <si>
    <t>Question 1445</t>
  </si>
  <si>
    <t>Question 1446</t>
  </si>
  <si>
    <t>Question 1447</t>
  </si>
  <si>
    <t>Question 1448</t>
  </si>
  <si>
    <t>Question 1449</t>
  </si>
  <si>
    <t>Question 1450</t>
  </si>
  <si>
    <t>Question 1451</t>
  </si>
  <si>
    <t>Question 1452</t>
  </si>
  <si>
    <t>Question 1453</t>
  </si>
  <si>
    <t>Question 1454</t>
  </si>
  <si>
    <t>Question 1455</t>
  </si>
  <si>
    <t>Question 1456</t>
  </si>
  <si>
    <t>Question 1457</t>
  </si>
  <si>
    <t>Question 1458</t>
  </si>
  <si>
    <t>Question 1459</t>
  </si>
  <si>
    <t>Question 1460</t>
  </si>
  <si>
    <t>Question 1461</t>
  </si>
  <si>
    <t>Question 1462</t>
  </si>
  <si>
    <t>Question 1463</t>
  </si>
  <si>
    <t>Question 1464</t>
  </si>
  <si>
    <t>Question 1465</t>
  </si>
  <si>
    <t>Question 1466</t>
  </si>
  <si>
    <t>Question 1467</t>
  </si>
  <si>
    <t>Question 1468</t>
  </si>
  <si>
    <t>Question 1469</t>
  </si>
  <si>
    <t>Question 1470</t>
  </si>
  <si>
    <t>Question 1471</t>
  </si>
  <si>
    <t>Question 1472</t>
  </si>
  <si>
    <t>Question 1473</t>
  </si>
  <si>
    <t>Question 1474</t>
  </si>
  <si>
    <t>Question 1475</t>
  </si>
  <si>
    <t>Question 1476</t>
  </si>
  <si>
    <t>Question 1477</t>
  </si>
  <si>
    <t>Question 1478</t>
  </si>
  <si>
    <t>Question 1479</t>
  </si>
  <si>
    <t>Question 1480</t>
  </si>
  <si>
    <t>Question 1481</t>
  </si>
  <si>
    <t>Question 1482</t>
  </si>
  <si>
    <t>Question 1483</t>
  </si>
  <si>
    <t>Question 1484</t>
  </si>
  <si>
    <t>Question 1485</t>
  </si>
  <si>
    <t>Question 1486</t>
  </si>
  <si>
    <t>Question 1487</t>
  </si>
  <si>
    <t>Question 1488</t>
  </si>
  <si>
    <t>Question 1489</t>
  </si>
  <si>
    <t>Question 1490</t>
  </si>
  <si>
    <t>Question 1491</t>
  </si>
  <si>
    <t>Question 1492</t>
  </si>
  <si>
    <t>Question 1493</t>
  </si>
  <si>
    <t>Question 1494</t>
  </si>
  <si>
    <t>Question 1495</t>
  </si>
  <si>
    <t>Question 1496</t>
  </si>
  <si>
    <t>Question 1497</t>
  </si>
  <si>
    <t>Question 1498</t>
  </si>
  <si>
    <t>Question 1499</t>
  </si>
  <si>
    <t>Question 1500</t>
  </si>
  <si>
    <t>Question 1501</t>
  </si>
  <si>
    <t>Question 1502</t>
  </si>
  <si>
    <t>Question 1503</t>
  </si>
  <si>
    <t>Question 1504</t>
  </si>
  <si>
    <t>Question 1505</t>
  </si>
  <si>
    <t>Question 1506</t>
  </si>
  <si>
    <t>Question 1507</t>
  </si>
  <si>
    <t>Question 1508</t>
  </si>
  <si>
    <t>Question 1509</t>
  </si>
  <si>
    <t>Question 1510</t>
  </si>
  <si>
    <t>Question 1511</t>
  </si>
  <si>
    <t>Question 1512</t>
  </si>
  <si>
    <t>Question 1513</t>
  </si>
  <si>
    <t>Question 1514</t>
  </si>
  <si>
    <t>Question 1515</t>
  </si>
  <si>
    <t>Question 1516</t>
  </si>
  <si>
    <t>Question 1517</t>
  </si>
  <si>
    <t>Question 1518</t>
  </si>
  <si>
    <t>Question 1519</t>
  </si>
  <si>
    <t>Question 1520</t>
  </si>
  <si>
    <t>Question 1521</t>
  </si>
  <si>
    <t>Question 1522</t>
  </si>
  <si>
    <t>Question 1523</t>
  </si>
  <si>
    <t>Question 1524</t>
  </si>
  <si>
    <t>Question 1525</t>
  </si>
  <si>
    <t>Question 1526</t>
  </si>
  <si>
    <t>Question 1527</t>
  </si>
  <si>
    <t>Question 1528</t>
  </si>
  <si>
    <t>Question 1529</t>
  </si>
  <si>
    <t>Question 1530</t>
  </si>
  <si>
    <t>Question 1531</t>
  </si>
  <si>
    <t>Question 1532</t>
  </si>
  <si>
    <t>Question 1533</t>
  </si>
  <si>
    <t>Question 1534</t>
  </si>
  <si>
    <t>Question 1535</t>
  </si>
  <si>
    <t>Question 1536</t>
  </si>
  <si>
    <t>Question 1537</t>
  </si>
  <si>
    <t>Question 1538</t>
  </si>
  <si>
    <t>Question 1539</t>
  </si>
  <si>
    <t>Question 1540</t>
  </si>
  <si>
    <t>Question 1541</t>
  </si>
  <si>
    <t>Question 1542</t>
  </si>
  <si>
    <t>Question 1543</t>
  </si>
  <si>
    <t>Question 1544</t>
  </si>
  <si>
    <t>Question 1545</t>
  </si>
  <si>
    <t>Question 1546</t>
  </si>
  <si>
    <t>Question 1547</t>
  </si>
  <si>
    <t>Question 1548</t>
  </si>
  <si>
    <t>Question 1549</t>
  </si>
  <si>
    <t>Question 1550</t>
  </si>
  <si>
    <t>Question 1551</t>
  </si>
  <si>
    <t>Question 1552</t>
  </si>
  <si>
    <t>Question 1553</t>
  </si>
  <si>
    <t>Question 1554</t>
  </si>
  <si>
    <t>Question 1555</t>
  </si>
  <si>
    <t>Question 1556</t>
  </si>
  <si>
    <t>Question 1557</t>
  </si>
  <si>
    <t>Question 1558</t>
  </si>
  <si>
    <t>Question 1559</t>
  </si>
  <si>
    <t>Question 1560</t>
  </si>
  <si>
    <t>Question 1561</t>
  </si>
  <si>
    <t>Question 1562</t>
  </si>
  <si>
    <t>Question 1563</t>
  </si>
  <si>
    <t>Question 1564</t>
  </si>
  <si>
    <t>Question 1565</t>
  </si>
  <si>
    <t>Question 1566</t>
  </si>
  <si>
    <t>Question 1567</t>
  </si>
  <si>
    <t>Question 1568</t>
  </si>
  <si>
    <t>Question 1569</t>
  </si>
  <si>
    <t>Question 1570</t>
  </si>
  <si>
    <t>Question 1571</t>
  </si>
  <si>
    <t>Question 1572</t>
  </si>
  <si>
    <t>Question 1573</t>
  </si>
  <si>
    <t>Question 1574</t>
  </si>
  <si>
    <t>Question 1575</t>
  </si>
  <si>
    <t>Question 1576</t>
  </si>
  <si>
    <t>Question 1577</t>
  </si>
  <si>
    <t>Question 1578</t>
  </si>
  <si>
    <t>Question 1579</t>
  </si>
  <si>
    <t>Question 1580</t>
  </si>
  <si>
    <t>Question 1581</t>
  </si>
  <si>
    <t>Question 1582</t>
  </si>
  <si>
    <t>Question 1583</t>
  </si>
  <si>
    <t>Question 1584</t>
  </si>
  <si>
    <t>Question 1585</t>
  </si>
  <si>
    <t>Question 1586</t>
  </si>
  <si>
    <t>Question 1587</t>
  </si>
  <si>
    <t>Question 1588</t>
  </si>
  <si>
    <t>Question 1589</t>
  </si>
  <si>
    <t>Question 1590</t>
  </si>
  <si>
    <t>Question 1591</t>
  </si>
  <si>
    <t>Question 1592</t>
  </si>
  <si>
    <t>Question 1593</t>
  </si>
  <si>
    <t>Question 1594</t>
  </si>
  <si>
    <t>Question 1595</t>
  </si>
  <si>
    <t>Question 1596</t>
  </si>
  <si>
    <t>Question 1597</t>
  </si>
  <si>
    <t>Question 1598</t>
  </si>
  <si>
    <t>Question 1599</t>
  </si>
  <si>
    <t>Question 1600</t>
  </si>
  <si>
    <t>Question 1601</t>
  </si>
  <si>
    <t>Question 1602</t>
  </si>
  <si>
    <t>Question 1603</t>
  </si>
  <si>
    <t>Question 1604</t>
  </si>
  <si>
    <t>Question 1605</t>
  </si>
  <si>
    <t>Question 1606</t>
  </si>
  <si>
    <t>Question 1607</t>
  </si>
  <si>
    <t>Question 1608</t>
  </si>
  <si>
    <t>Question 1609</t>
  </si>
  <si>
    <t>Question 1610</t>
  </si>
  <si>
    <t>Question 1611</t>
  </si>
  <si>
    <t>Question 1612</t>
  </si>
  <si>
    <t>Question 1613</t>
  </si>
  <si>
    <t>Question 1614</t>
  </si>
  <si>
    <t>Question 1615</t>
  </si>
  <si>
    <t>Question 1616</t>
  </si>
  <si>
    <t>Question 1617</t>
  </si>
  <si>
    <t>Question 1618</t>
  </si>
  <si>
    <t>Question 1619</t>
  </si>
  <si>
    <t>Question 1620</t>
  </si>
  <si>
    <t>Question 1621</t>
  </si>
  <si>
    <t>Question 1622</t>
  </si>
  <si>
    <t>Question 1623</t>
  </si>
  <si>
    <t>Question 1624</t>
  </si>
  <si>
    <t>Question 1625</t>
  </si>
  <si>
    <t>Question 1626</t>
  </si>
  <si>
    <t>Question 1627</t>
  </si>
  <si>
    <t>Question 1628</t>
  </si>
  <si>
    <t>Question 1629</t>
  </si>
  <si>
    <t>Question 1630</t>
  </si>
  <si>
    <t>Question 1631</t>
  </si>
  <si>
    <t>Question 1632</t>
  </si>
  <si>
    <t>Question 1633</t>
  </si>
  <si>
    <t>Question 1634</t>
  </si>
  <si>
    <t>Question 1635</t>
  </si>
  <si>
    <t>Question 1636</t>
  </si>
  <si>
    <t>Question 1637</t>
  </si>
  <si>
    <t>Question 1638</t>
  </si>
  <si>
    <t>Question 1639</t>
  </si>
  <si>
    <t>Question 1640</t>
  </si>
  <si>
    <t>Question 1641</t>
  </si>
  <si>
    <t>Question 1642</t>
  </si>
  <si>
    <t>Question 1643</t>
  </si>
  <si>
    <t>Question 1644</t>
  </si>
  <si>
    <t>Question 1645</t>
  </si>
  <si>
    <t>Question 1646</t>
  </si>
  <si>
    <t>Question 1647</t>
  </si>
  <si>
    <t>Question 1648</t>
  </si>
  <si>
    <t>Question 1649</t>
  </si>
  <si>
    <t>Question 1650</t>
  </si>
  <si>
    <t>Question 1651</t>
  </si>
  <si>
    <t>Question 1652</t>
  </si>
  <si>
    <t>Question 1653</t>
  </si>
  <si>
    <t>Question 1654</t>
  </si>
  <si>
    <t>Question 1655</t>
  </si>
  <si>
    <t>Question 1656</t>
  </si>
  <si>
    <t>Question 1657</t>
  </si>
  <si>
    <t>Question 1658</t>
  </si>
  <si>
    <t>Question 1659</t>
  </si>
  <si>
    <t>Question 1660</t>
  </si>
  <si>
    <t>Question 1661</t>
  </si>
  <si>
    <t>Question 1662</t>
  </si>
  <si>
    <t>Question 1663</t>
  </si>
  <si>
    <t>Question 1664</t>
  </si>
  <si>
    <t>Question 1665</t>
  </si>
  <si>
    <t>Question 1666</t>
  </si>
  <si>
    <t>Question 1667</t>
  </si>
  <si>
    <t>Question 1668</t>
  </si>
  <si>
    <t>Question 1669</t>
  </si>
  <si>
    <t>Question 1670</t>
  </si>
  <si>
    <t>Question 1671</t>
  </si>
  <si>
    <t>Question 1672</t>
  </si>
  <si>
    <t>Question 1673</t>
  </si>
  <si>
    <t>Question 1674</t>
  </si>
  <si>
    <t>Question 1675</t>
  </si>
  <si>
    <t>Question 1676</t>
  </si>
  <si>
    <t>Question 1677</t>
  </si>
  <si>
    <t>Question 1678</t>
  </si>
  <si>
    <t>Question 1679</t>
  </si>
  <si>
    <t>Question 1680</t>
  </si>
  <si>
    <t>Question 1681</t>
  </si>
  <si>
    <t>Question 1682</t>
  </si>
  <si>
    <t>Question 1683</t>
  </si>
  <si>
    <t>Question 1684</t>
  </si>
  <si>
    <t>Question 1685</t>
  </si>
  <si>
    <t>Question 1686</t>
  </si>
  <si>
    <t>Question 1687</t>
  </si>
  <si>
    <t>Question 1688</t>
  </si>
  <si>
    <t>Question 1689</t>
  </si>
  <si>
    <t>Question 1690</t>
  </si>
  <si>
    <t>Question 1691</t>
  </si>
  <si>
    <t>Question 1692</t>
  </si>
  <si>
    <t>Question 1693</t>
  </si>
  <si>
    <t>Question 1694</t>
  </si>
  <si>
    <t>Question 1695</t>
  </si>
  <si>
    <t>Question 1696</t>
  </si>
  <si>
    <t>Question 1697</t>
  </si>
  <si>
    <t>Question 1698</t>
  </si>
  <si>
    <t>Question 1699</t>
  </si>
  <si>
    <t>Question 1700</t>
  </si>
  <si>
    <t>Question 1701</t>
  </si>
  <si>
    <t>Question 1702</t>
  </si>
  <si>
    <t>Question 1703</t>
  </si>
  <si>
    <t>Question 1704</t>
  </si>
  <si>
    <t>Question 1705</t>
  </si>
  <si>
    <t>Question 1706</t>
  </si>
  <si>
    <t>Question 1707</t>
  </si>
  <si>
    <t>Question 1708</t>
  </si>
  <si>
    <t>Question 1709</t>
  </si>
  <si>
    <t>Question 1710</t>
  </si>
  <si>
    <t>Question 1711</t>
  </si>
  <si>
    <t>Question 1712</t>
  </si>
  <si>
    <t>Question 1713</t>
  </si>
  <si>
    <t>Question 1714</t>
  </si>
  <si>
    <t>Question 1715</t>
  </si>
  <si>
    <t>Question 1716</t>
  </si>
  <si>
    <t>Question 1717</t>
  </si>
  <si>
    <t>Question 1718</t>
  </si>
  <si>
    <t>Question 1719</t>
  </si>
  <si>
    <t>Question 1720</t>
  </si>
  <si>
    <t>Question 1721</t>
  </si>
  <si>
    <t>Question 1722</t>
  </si>
  <si>
    <t>Question 1723</t>
  </si>
  <si>
    <t>Question 1724</t>
  </si>
  <si>
    <t>Question 1725</t>
  </si>
  <si>
    <t>Question 1726</t>
  </si>
  <si>
    <t>Question 1727</t>
  </si>
  <si>
    <t>Question 1728</t>
  </si>
  <si>
    <t>Question 1729</t>
  </si>
  <si>
    <t>Question 1730</t>
  </si>
  <si>
    <t>Question 1731</t>
  </si>
  <si>
    <t>Question 1732</t>
  </si>
  <si>
    <t>Question 1733</t>
  </si>
  <si>
    <t>Question 1734</t>
  </si>
  <si>
    <t>Question 1735</t>
  </si>
  <si>
    <t>Question 1736</t>
  </si>
  <si>
    <t>Question 1737</t>
  </si>
  <si>
    <t>Question 1738</t>
  </si>
  <si>
    <t>Question 1739</t>
  </si>
  <si>
    <t>Question 1740</t>
  </si>
  <si>
    <t>Question 1741</t>
  </si>
  <si>
    <t>Question 1742</t>
  </si>
  <si>
    <t>Question 1743</t>
  </si>
  <si>
    <t>Question 1744</t>
  </si>
  <si>
    <t>Question 1745</t>
  </si>
  <si>
    <t>Question 1746</t>
  </si>
  <si>
    <t>Question 1747</t>
  </si>
  <si>
    <t>Question 1748</t>
  </si>
  <si>
    <t>Question 1749</t>
  </si>
  <si>
    <t>Question 1750</t>
  </si>
  <si>
    <t>Question 1751</t>
  </si>
  <si>
    <t>Question 1752</t>
  </si>
  <si>
    <t>Question 1753</t>
  </si>
  <si>
    <t>Question 1754</t>
  </si>
  <si>
    <t>Question 1755</t>
  </si>
  <si>
    <t>Question 1756</t>
  </si>
  <si>
    <t>Question 1757</t>
  </si>
  <si>
    <t>Question 1758</t>
  </si>
  <si>
    <t>Question 1759</t>
  </si>
  <si>
    <t>Question 1760</t>
  </si>
  <si>
    <t>Question 1761</t>
  </si>
  <si>
    <t>Question 1762</t>
  </si>
  <si>
    <t>Question 1763</t>
  </si>
  <si>
    <t>Question 1764</t>
  </si>
  <si>
    <t>Question 1765</t>
  </si>
  <si>
    <t>Question 1766</t>
  </si>
  <si>
    <t>Question 1767</t>
  </si>
  <si>
    <t>Question 1768</t>
  </si>
  <si>
    <t>Question 1769</t>
  </si>
  <si>
    <t>Question 1770</t>
  </si>
  <si>
    <t>Question 1771</t>
  </si>
  <si>
    <t>Question 1772</t>
  </si>
  <si>
    <t>Question 1773</t>
  </si>
  <si>
    <t>Question 1774</t>
  </si>
  <si>
    <t>Question 1775</t>
  </si>
  <si>
    <t>Question 1776</t>
  </si>
  <si>
    <t>Question 1777</t>
  </si>
  <si>
    <t>Question 1778</t>
  </si>
  <si>
    <t>Question 1779</t>
  </si>
  <si>
    <t>Question 1780</t>
  </si>
  <si>
    <t>Question 1781</t>
  </si>
  <si>
    <t>Question 1782</t>
  </si>
  <si>
    <t>Question 1783</t>
  </si>
  <si>
    <t>Question 1784</t>
  </si>
  <si>
    <t>Question 1785</t>
  </si>
  <si>
    <t>Question 1786</t>
  </si>
  <si>
    <t>Question 1787</t>
  </si>
  <si>
    <t>Question 1788</t>
  </si>
  <si>
    <t>Question 1789</t>
  </si>
  <si>
    <t>Question 1790</t>
  </si>
  <si>
    <t>Question 1791</t>
  </si>
  <si>
    <t>Question 1792</t>
  </si>
  <si>
    <t>Question 1793</t>
  </si>
  <si>
    <t>Question 1794</t>
  </si>
  <si>
    <t>Question 1795</t>
  </si>
  <si>
    <t>Question 1796</t>
  </si>
  <si>
    <t>Question 1797</t>
  </si>
  <si>
    <t>Question 1798</t>
  </si>
  <si>
    <t>Question 1799</t>
  </si>
  <si>
    <t>Question 1800</t>
  </si>
  <si>
    <t>Question 1801</t>
  </si>
  <si>
    <t>Question 1802</t>
  </si>
  <si>
    <t>Question 1803</t>
  </si>
  <si>
    <t>Question 1804</t>
  </si>
  <si>
    <t>Question 1805</t>
  </si>
  <si>
    <t>Question 1806</t>
  </si>
  <si>
    <t>Question 1807</t>
  </si>
  <si>
    <t>Question 1808</t>
  </si>
  <si>
    <t>Question 1809</t>
  </si>
  <si>
    <t>Question 1810</t>
  </si>
  <si>
    <t>Question 1811</t>
  </si>
  <si>
    <t>Question 1812</t>
  </si>
  <si>
    <t>Question 1813</t>
  </si>
  <si>
    <t>Question 1814</t>
  </si>
  <si>
    <t>Question 1815</t>
  </si>
  <si>
    <t>Question 1816</t>
  </si>
  <si>
    <t>Question 1817</t>
  </si>
  <si>
    <t>Question 1818</t>
  </si>
  <si>
    <t>Question 1819</t>
  </si>
  <si>
    <t>Question 1820</t>
  </si>
  <si>
    <t>Question 1821</t>
  </si>
  <si>
    <t>Question 1822</t>
  </si>
  <si>
    <t>Question 1823</t>
  </si>
  <si>
    <t>Question 1824</t>
  </si>
  <si>
    <t>Question 1825</t>
  </si>
  <si>
    <t>Question 1826</t>
  </si>
  <si>
    <t>Question 1827</t>
  </si>
  <si>
    <t>Question 1828</t>
  </si>
  <si>
    <t>Question 1829</t>
  </si>
  <si>
    <t>Question 1830</t>
  </si>
  <si>
    <t>Question 1831</t>
  </si>
  <si>
    <t>Question 1832</t>
  </si>
  <si>
    <t>Question 1833</t>
  </si>
  <si>
    <t>Question 1834</t>
  </si>
  <si>
    <t>Question 1835</t>
  </si>
  <si>
    <t>Question 1836</t>
  </si>
  <si>
    <t>Question 1837</t>
  </si>
  <si>
    <t>Question 1838</t>
  </si>
  <si>
    <t>Question 1839</t>
  </si>
  <si>
    <t>Question 1840</t>
  </si>
  <si>
    <t>Question 1841</t>
  </si>
  <si>
    <t>Question 1842</t>
  </si>
  <si>
    <t>Question 1843</t>
  </si>
  <si>
    <t>Question 1844</t>
  </si>
  <si>
    <t>Question 1845</t>
  </si>
  <si>
    <t>Question 1846</t>
  </si>
  <si>
    <t>Question 1847</t>
  </si>
  <si>
    <t>Question 1848</t>
  </si>
  <si>
    <t>Question 1849</t>
  </si>
  <si>
    <t>Question 1850</t>
  </si>
  <si>
    <t>Question 1851</t>
  </si>
  <si>
    <t>Question 1852</t>
  </si>
  <si>
    <t>Question 1853</t>
  </si>
  <si>
    <t>Question 1854</t>
  </si>
  <si>
    <t>Question 1855</t>
  </si>
  <si>
    <t>Question 1856</t>
  </si>
  <si>
    <t>Question 1857</t>
  </si>
  <si>
    <t>Question 1858</t>
  </si>
  <si>
    <t>Question 1859</t>
  </si>
  <si>
    <t>Question 1860</t>
  </si>
  <si>
    <t>Question 1861</t>
  </si>
  <si>
    <t>Question 1862</t>
  </si>
  <si>
    <t>Question 1863</t>
  </si>
  <si>
    <t>Question 1864</t>
  </si>
  <si>
    <t>Question 1865</t>
  </si>
  <si>
    <t>Question 1866</t>
  </si>
  <si>
    <t>Question 1867</t>
  </si>
  <si>
    <t>Question 1868</t>
  </si>
  <si>
    <t>Question 1869</t>
  </si>
  <si>
    <t>Question 1870</t>
  </si>
  <si>
    <t>Question 1871</t>
  </si>
  <si>
    <t>Question 1872</t>
  </si>
  <si>
    <t>Question 1873</t>
  </si>
  <si>
    <t>Question 1874</t>
  </si>
  <si>
    <t>Question 1875</t>
  </si>
  <si>
    <t>Question 1876</t>
  </si>
  <si>
    <t>Question 1877</t>
  </si>
  <si>
    <t>Question 1878</t>
  </si>
  <si>
    <t>Question 1879</t>
  </si>
  <si>
    <t>Question 1880</t>
  </si>
  <si>
    <t>Question 1881</t>
  </si>
  <si>
    <t>Question 1882</t>
  </si>
  <si>
    <t>Question 1883</t>
  </si>
  <si>
    <t>Question 1884</t>
  </si>
  <si>
    <t>Question 1885</t>
  </si>
  <si>
    <t>Question 1886</t>
  </si>
  <si>
    <t>Question 1887</t>
  </si>
  <si>
    <t>Question 1888</t>
  </si>
  <si>
    <t>Question 1889</t>
  </si>
  <si>
    <t>Question 1890</t>
  </si>
  <si>
    <t>Question 1891</t>
  </si>
  <si>
    <t>Question 1892</t>
  </si>
  <si>
    <t>Question 1893</t>
  </si>
  <si>
    <t>Question 1894</t>
  </si>
  <si>
    <t>Question 1895</t>
  </si>
  <si>
    <t>Question 1896</t>
  </si>
  <si>
    <t>Question 1897</t>
  </si>
  <si>
    <t>Question 1898</t>
  </si>
  <si>
    <t>Question 1899</t>
  </si>
  <si>
    <t>Question 1900</t>
  </si>
  <si>
    <t>Question 1901</t>
  </si>
  <si>
    <t>Question 1902</t>
  </si>
  <si>
    <t>Question 1903</t>
  </si>
  <si>
    <t>Question 1904</t>
  </si>
  <si>
    <t>Question 1905</t>
  </si>
  <si>
    <t>Question 1906</t>
  </si>
  <si>
    <t>Question 1907</t>
  </si>
  <si>
    <t>Question 1908</t>
  </si>
  <si>
    <t>Question 1909</t>
  </si>
  <si>
    <t>Question 1910</t>
  </si>
  <si>
    <t>Question 1911</t>
  </si>
  <si>
    <t>Question 1912</t>
  </si>
  <si>
    <t>Question 1913</t>
  </si>
  <si>
    <t>Question 1914</t>
  </si>
  <si>
    <t>Question 1915</t>
  </si>
  <si>
    <t>Question 1916</t>
  </si>
  <si>
    <t>Question 1917</t>
  </si>
  <si>
    <t>Question 1918</t>
  </si>
  <si>
    <t>Question 1919</t>
  </si>
  <si>
    <t>Question 1920</t>
  </si>
  <si>
    <t>Question 1921</t>
  </si>
  <si>
    <t>Question 1922</t>
  </si>
  <si>
    <t>Question 1923</t>
  </si>
  <si>
    <t>Question 1924</t>
  </si>
  <si>
    <t>Question 1925</t>
  </si>
  <si>
    <t>Question 1926</t>
  </si>
  <si>
    <t>Question 1927</t>
  </si>
  <si>
    <t>Question 1928</t>
  </si>
  <si>
    <t>Question 1929</t>
  </si>
  <si>
    <t>Question 1930</t>
  </si>
  <si>
    <t>Question 1931</t>
  </si>
  <si>
    <t>Question 1932</t>
  </si>
  <si>
    <t>Question 1933</t>
  </si>
  <si>
    <t>Question 1934</t>
  </si>
  <si>
    <t>Question 1935</t>
  </si>
  <si>
    <t>Question 1936</t>
  </si>
  <si>
    <t>Question 1937</t>
  </si>
  <si>
    <t>Question 1938</t>
  </si>
  <si>
    <t>Question 1939</t>
  </si>
  <si>
    <t>Question 1940</t>
  </si>
  <si>
    <t>Question 1941</t>
  </si>
  <si>
    <t>Question 1942</t>
  </si>
  <si>
    <t>Question 1943</t>
  </si>
  <si>
    <t>Question 1944</t>
  </si>
  <si>
    <t>Question 1945</t>
  </si>
  <si>
    <t>Question 1946</t>
  </si>
  <si>
    <t>Question 1947</t>
  </si>
  <si>
    <t>Question 1948</t>
  </si>
  <si>
    <t>Question 1949</t>
  </si>
  <si>
    <t>Question 1950</t>
  </si>
  <si>
    <t>Question 1951</t>
  </si>
  <si>
    <t>Question 1952</t>
  </si>
  <si>
    <t>Question 1953</t>
  </si>
  <si>
    <t>Question 1954</t>
  </si>
  <si>
    <t>Question 1955</t>
  </si>
  <si>
    <t>Question 1956</t>
  </si>
  <si>
    <t>Question 1957</t>
  </si>
  <si>
    <t>Question 1958</t>
  </si>
  <si>
    <t>Question 1959</t>
  </si>
  <si>
    <t>Question 1960</t>
  </si>
  <si>
    <t>Question 1961</t>
  </si>
  <si>
    <t>Question 1962</t>
  </si>
  <si>
    <t>Question 1963</t>
  </si>
  <si>
    <t>Question 1964</t>
  </si>
  <si>
    <t>Question 1965</t>
  </si>
  <si>
    <t>Question 1966</t>
  </si>
  <si>
    <t>Question 1967</t>
  </si>
  <si>
    <t>Question 1968</t>
  </si>
  <si>
    <t>Question 1969</t>
  </si>
  <si>
    <t>Question 1970</t>
  </si>
  <si>
    <t>Question 1971</t>
  </si>
  <si>
    <t>Question 1972</t>
  </si>
  <si>
    <t>Question 1973</t>
  </si>
  <si>
    <t>Question 1974</t>
  </si>
  <si>
    <t>Question 1975</t>
  </si>
  <si>
    <t>Question 1976</t>
  </si>
  <si>
    <t>Question 1977</t>
  </si>
  <si>
    <t>Question 1978</t>
  </si>
  <si>
    <t>Question 1979</t>
  </si>
  <si>
    <t>Question 1980</t>
  </si>
  <si>
    <t>Question 1981</t>
  </si>
  <si>
    <t>Question 1982</t>
  </si>
  <si>
    <t>Question 1983</t>
  </si>
  <si>
    <t>Question 1984</t>
  </si>
  <si>
    <t>Question 1985</t>
  </si>
  <si>
    <t>Question 1986</t>
  </si>
  <si>
    <t>Question 1987</t>
  </si>
  <si>
    <t>Question 1988</t>
  </si>
  <si>
    <t>Question 1989</t>
  </si>
  <si>
    <t>Question 1990</t>
  </si>
  <si>
    <t>Question 1991</t>
  </si>
  <si>
    <t>Question 1992</t>
  </si>
  <si>
    <t>Question 1993</t>
  </si>
  <si>
    <t>Question 1994</t>
  </si>
  <si>
    <t>Question 1995</t>
  </si>
  <si>
    <t>Question 1996</t>
  </si>
  <si>
    <t>Question 1997</t>
  </si>
  <si>
    <t>Question 1998</t>
  </si>
  <si>
    <t>Question 1999</t>
  </si>
  <si>
    <t>Question 2000</t>
  </si>
  <si>
    <t>Question 2001</t>
  </si>
  <si>
    <t>Question 2002</t>
  </si>
  <si>
    <t>Question 2003</t>
  </si>
  <si>
    <t>Question 2004</t>
  </si>
  <si>
    <t>Question 2005</t>
  </si>
  <si>
    <t>Question 2006</t>
  </si>
  <si>
    <t>Question 2007</t>
  </si>
  <si>
    <t>Question 2008</t>
  </si>
  <si>
    <t>Question 2009</t>
  </si>
  <si>
    <t>Question 2010</t>
  </si>
  <si>
    <t>Question 2011</t>
  </si>
  <si>
    <t>Question 2012</t>
  </si>
  <si>
    <t>Question 2013</t>
  </si>
  <si>
    <t>Question 2014</t>
  </si>
  <si>
    <t>Question 2015</t>
  </si>
  <si>
    <t>Question 2016</t>
  </si>
  <si>
    <t>Question 2017</t>
  </si>
  <si>
    <t>Question 2018</t>
  </si>
  <si>
    <t>Question 2019</t>
  </si>
  <si>
    <t>Question 2020</t>
  </si>
  <si>
    <t>Question 2021</t>
  </si>
  <si>
    <t>Question 2022</t>
  </si>
  <si>
    <t>Question 2023</t>
  </si>
  <si>
    <t>Question 2024</t>
  </si>
  <si>
    <t>Question 2025</t>
  </si>
  <si>
    <t>Question 2026</t>
  </si>
  <si>
    <t>Question 2027</t>
  </si>
  <si>
    <t>Question 2028</t>
  </si>
  <si>
    <t>Question 2029</t>
  </si>
  <si>
    <t>Question 2030</t>
  </si>
  <si>
    <t>Question 2031</t>
  </si>
  <si>
    <t>Question 2032</t>
  </si>
  <si>
    <t>Question 2033</t>
  </si>
  <si>
    <t>Question 2034</t>
  </si>
  <si>
    <t>Question 2035</t>
  </si>
  <si>
    <t>Question 2036</t>
  </si>
  <si>
    <t>Question 2037</t>
  </si>
  <si>
    <t>Question 2038</t>
  </si>
  <si>
    <t>Question 2039</t>
  </si>
  <si>
    <t>Question 2040</t>
  </si>
  <si>
    <t>Question 2041</t>
  </si>
  <si>
    <t>Question 2042</t>
  </si>
  <si>
    <t>Question 2043</t>
  </si>
  <si>
    <t>Question 2044</t>
  </si>
  <si>
    <t>Question 2045</t>
  </si>
  <si>
    <t>Question 2046</t>
  </si>
  <si>
    <t>Question 2047</t>
  </si>
  <si>
    <t>Question 2048</t>
  </si>
  <si>
    <t>Question 2049</t>
  </si>
  <si>
    <t>Question 2050</t>
  </si>
  <si>
    <t>Question 2051</t>
  </si>
  <si>
    <t>Question 2052</t>
  </si>
  <si>
    <t>Question 2053</t>
  </si>
  <si>
    <t>Question 2054</t>
  </si>
  <si>
    <t>Question 2055</t>
  </si>
  <si>
    <t>Question 2056</t>
  </si>
  <si>
    <t>Question 2057</t>
  </si>
  <si>
    <t>Question 2058</t>
  </si>
  <si>
    <t>Question 2059</t>
  </si>
  <si>
    <t>Question 2060</t>
  </si>
  <si>
    <t>Question 2061</t>
  </si>
  <si>
    <t>Question 2062</t>
  </si>
  <si>
    <t>Question 2063</t>
  </si>
  <si>
    <t>Question 2064</t>
  </si>
  <si>
    <t>Question 2065</t>
  </si>
  <si>
    <t>Question 2066</t>
  </si>
  <si>
    <t>Question 2067</t>
  </si>
  <si>
    <t>Question 2068</t>
  </si>
  <si>
    <t>Question 2069</t>
  </si>
  <si>
    <t>Question 2070</t>
  </si>
  <si>
    <t>Question 2071</t>
  </si>
  <si>
    <t>Question 2072</t>
  </si>
  <si>
    <t>Question 2073</t>
  </si>
  <si>
    <t>Question 2074</t>
  </si>
  <si>
    <t>Question 2075</t>
  </si>
  <si>
    <t>Question 2076</t>
  </si>
  <si>
    <t>Question 2077</t>
  </si>
  <si>
    <t>Question 2078</t>
  </si>
  <si>
    <t>Question 2079</t>
  </si>
  <si>
    <t>Question 2080</t>
  </si>
  <si>
    <t>Question 2081</t>
  </si>
  <si>
    <t>Question 2082</t>
  </si>
  <si>
    <t>Question 2083</t>
  </si>
  <si>
    <t>Question 2084</t>
  </si>
  <si>
    <t>Question 2085</t>
  </si>
  <si>
    <t>Question 2086</t>
  </si>
  <si>
    <t>Question 2087</t>
  </si>
  <si>
    <t>Question 2088</t>
  </si>
  <si>
    <t>Question 2089</t>
  </si>
  <si>
    <t>Question 2090</t>
  </si>
  <si>
    <t>Question 2091</t>
  </si>
  <si>
    <t>Question 2092</t>
  </si>
  <si>
    <t>Question 2093</t>
  </si>
  <si>
    <t>Question 2094</t>
  </si>
  <si>
    <t>Question 2095</t>
  </si>
  <si>
    <t>Question 2096</t>
  </si>
  <si>
    <t>Question 2097</t>
  </si>
  <si>
    <t>Question 2098</t>
  </si>
  <si>
    <t>Question 2099</t>
  </si>
  <si>
    <t>Question 2100</t>
  </si>
  <si>
    <t>Question 2101</t>
  </si>
  <si>
    <t>Question 2102</t>
  </si>
  <si>
    <t>Question 2103</t>
  </si>
  <si>
    <t>Question 2104</t>
  </si>
  <si>
    <t>Question 2105</t>
  </si>
  <si>
    <t>Question 2106</t>
  </si>
  <si>
    <t>Question 2107</t>
  </si>
  <si>
    <t>Question 2108</t>
  </si>
  <si>
    <t>Question 2109</t>
  </si>
  <si>
    <t>Question 2110</t>
  </si>
  <si>
    <t>Question 2111</t>
  </si>
  <si>
    <t>Question 2112</t>
  </si>
  <si>
    <t>Question 2113</t>
  </si>
  <si>
    <t>Question 2114</t>
  </si>
  <si>
    <t>Question 2115</t>
  </si>
  <si>
    <t>Question 2116</t>
  </si>
  <si>
    <t>Question 2117</t>
  </si>
  <si>
    <t>Question 2118</t>
  </si>
  <si>
    <t>Question 2119</t>
  </si>
  <si>
    <t>Question 2120</t>
  </si>
  <si>
    <t>Question 2121</t>
  </si>
  <si>
    <t>Question 2122</t>
  </si>
  <si>
    <t>Question 2123</t>
  </si>
  <si>
    <t>Question 2124</t>
  </si>
  <si>
    <t>Question 2125</t>
  </si>
  <si>
    <t>Question 2126</t>
  </si>
  <si>
    <t>Question 2127</t>
  </si>
  <si>
    <t>Question 2128</t>
  </si>
  <si>
    <t>Question 2129</t>
  </si>
  <si>
    <t>Question 2130</t>
  </si>
  <si>
    <t>Question 2131</t>
  </si>
  <si>
    <t>Question 2132</t>
  </si>
  <si>
    <t>Question 2133</t>
  </si>
  <si>
    <t>Question 2134</t>
  </si>
  <si>
    <t>Question 2135</t>
  </si>
  <si>
    <t>Question 2136</t>
  </si>
  <si>
    <t>Question 2137</t>
  </si>
  <si>
    <t>Question 2138</t>
  </si>
  <si>
    <t>Question 2139</t>
  </si>
  <si>
    <t>Question 2140</t>
  </si>
  <si>
    <t>Question 2141</t>
  </si>
  <si>
    <t>Question 2142</t>
  </si>
  <si>
    <t>Question 2143</t>
  </si>
  <si>
    <t>Question 2144</t>
  </si>
  <si>
    <t>Question 2145</t>
  </si>
  <si>
    <t>Question 2146</t>
  </si>
  <si>
    <t>Question 2147</t>
  </si>
  <si>
    <t>Question 2148</t>
  </si>
  <si>
    <t>Question 2149</t>
  </si>
  <si>
    <t>Question 2150</t>
  </si>
  <si>
    <t>Question 2151</t>
  </si>
  <si>
    <t>Question 2152</t>
  </si>
  <si>
    <t>Question 2153</t>
  </si>
  <si>
    <t>Question 2154</t>
  </si>
  <si>
    <t>Question 2155</t>
  </si>
  <si>
    <t>Question 2156</t>
  </si>
  <si>
    <t>Question 2157</t>
  </si>
  <si>
    <t>Question 2158</t>
  </si>
  <si>
    <t>Question 2159</t>
  </si>
  <si>
    <t>Question 2160</t>
  </si>
  <si>
    <t>Question 2161</t>
  </si>
  <si>
    <t>Question 2162</t>
  </si>
  <si>
    <t>Question 2163</t>
  </si>
  <si>
    <t>Question 2164</t>
  </si>
  <si>
    <t>Question 2165</t>
  </si>
  <si>
    <t>Question 2166</t>
  </si>
  <si>
    <t>Question 2167</t>
  </si>
  <si>
    <t>Question 2168</t>
  </si>
  <si>
    <t>Question 2169</t>
  </si>
  <si>
    <t>Question 2170</t>
  </si>
  <si>
    <t>Question 2171</t>
  </si>
  <si>
    <t>Question 2172</t>
  </si>
  <si>
    <t>Question 2173</t>
  </si>
  <si>
    <t>Question 2174</t>
  </si>
  <si>
    <t>Question 2175</t>
  </si>
  <si>
    <t>Question 2176</t>
  </si>
  <si>
    <t>Question 2177</t>
  </si>
  <si>
    <t>Question 2178</t>
  </si>
  <si>
    <t>Question 2179</t>
  </si>
  <si>
    <t>Question 2180</t>
  </si>
  <si>
    <t>Question 2181</t>
  </si>
  <si>
    <t>Question 2182</t>
  </si>
  <si>
    <t>Question 2183</t>
  </si>
  <si>
    <t>Question 2184</t>
  </si>
  <si>
    <t>Question 2185</t>
  </si>
  <si>
    <t>Question 2186</t>
  </si>
  <si>
    <t>Question 2187</t>
  </si>
  <si>
    <t>Question 2188</t>
  </si>
  <si>
    <t>Question 2189</t>
  </si>
  <si>
    <t>Question 2190</t>
  </si>
  <si>
    <t>Question 2191</t>
  </si>
  <si>
    <t>Question 2192</t>
  </si>
  <si>
    <t>Question 2193</t>
  </si>
  <si>
    <t>Question 2194</t>
  </si>
  <si>
    <t>Question 2195</t>
  </si>
  <si>
    <t>Question 2196</t>
  </si>
  <si>
    <t>Question 2197</t>
  </si>
  <si>
    <t>Question 2198</t>
  </si>
  <si>
    <t>Question 2199</t>
  </si>
  <si>
    <t>Question 2200</t>
  </si>
  <si>
    <t>Question 2201</t>
  </si>
  <si>
    <t>Question 2202</t>
  </si>
  <si>
    <t>Question 2203</t>
  </si>
  <si>
    <t>Question 2204</t>
  </si>
  <si>
    <t>Question 2205</t>
  </si>
  <si>
    <t>Question 2206</t>
  </si>
  <si>
    <t>Question 2207</t>
  </si>
  <si>
    <t>Question 2208</t>
  </si>
  <si>
    <t>Question 2209</t>
  </si>
  <si>
    <t>Question 2210</t>
  </si>
  <si>
    <t>Question 2211</t>
  </si>
  <si>
    <t>Question 2212</t>
  </si>
  <si>
    <t>Question 2213</t>
  </si>
  <si>
    <t>Question 2214</t>
  </si>
  <si>
    <t>Question 2215</t>
  </si>
  <si>
    <t>Question 2216</t>
  </si>
  <si>
    <t>A 01</t>
  </si>
  <si>
    <t>A 02</t>
  </si>
  <si>
    <t>A 03</t>
  </si>
  <si>
    <t>A 04</t>
  </si>
  <si>
    <t>A 05</t>
  </si>
  <si>
    <t>A 06</t>
  </si>
  <si>
    <t>A 07</t>
  </si>
  <si>
    <t>A 08</t>
  </si>
  <si>
    <t>A 09</t>
  </si>
  <si>
    <t>A 10</t>
  </si>
  <si>
    <t>A 11</t>
  </si>
  <si>
    <t>A 12</t>
  </si>
  <si>
    <t>A 13</t>
  </si>
  <si>
    <t>A 14</t>
  </si>
  <si>
    <t>A 15</t>
  </si>
  <si>
    <t>A 16</t>
  </si>
  <si>
    <t>A 17</t>
  </si>
  <si>
    <t>A 18</t>
  </si>
  <si>
    <t>A 19</t>
  </si>
  <si>
    <t>A 20</t>
  </si>
  <si>
    <t>A 21</t>
  </si>
  <si>
    <t>A 22</t>
  </si>
  <si>
    <t>A 23</t>
  </si>
  <si>
    <t>A 24</t>
  </si>
  <si>
    <t>A 25</t>
  </si>
  <si>
    <t>A 26</t>
  </si>
  <si>
    <t>A 27</t>
  </si>
  <si>
    <t>A 28</t>
  </si>
  <si>
    <t>A 29</t>
  </si>
  <si>
    <t>A 30</t>
  </si>
  <si>
    <t>A 31</t>
  </si>
  <si>
    <t>A 32</t>
  </si>
  <si>
    <t>A 33</t>
  </si>
  <si>
    <t>A 34</t>
  </si>
  <si>
    <t>A 35</t>
  </si>
  <si>
    <t>A 36</t>
  </si>
  <si>
    <t>A 37</t>
  </si>
  <si>
    <t>B 01</t>
  </si>
  <si>
    <t>B 02</t>
  </si>
  <si>
    <t>B 03</t>
  </si>
  <si>
    <t>B 04</t>
  </si>
  <si>
    <t>B 05</t>
  </si>
  <si>
    <t>B 06</t>
  </si>
  <si>
    <t>B 07</t>
  </si>
  <si>
    <t>B 08</t>
  </si>
  <si>
    <t>B 09</t>
  </si>
  <si>
    <t>B 10</t>
  </si>
  <si>
    <t>B 11</t>
  </si>
  <si>
    <t>B 12</t>
  </si>
  <si>
    <t>B 13</t>
  </si>
  <si>
    <t>B 14</t>
  </si>
  <si>
    <t>B 15</t>
  </si>
  <si>
    <t>B 16</t>
  </si>
  <si>
    <t>B 17</t>
  </si>
  <si>
    <t>B 18</t>
  </si>
  <si>
    <t>B 19</t>
  </si>
  <si>
    <t>B 20</t>
  </si>
  <si>
    <t>B 21</t>
  </si>
  <si>
    <t>B 22</t>
  </si>
  <si>
    <t>B 23</t>
  </si>
  <si>
    <t>B 24</t>
  </si>
  <si>
    <t>B 25</t>
  </si>
  <si>
    <t>B 26</t>
  </si>
  <si>
    <t>B 27</t>
  </si>
  <si>
    <t>B 28</t>
  </si>
  <si>
    <t>B 29</t>
  </si>
  <si>
    <t>B 30</t>
  </si>
  <si>
    <t>B 31</t>
  </si>
  <si>
    <t>B 32</t>
  </si>
  <si>
    <t>B 33</t>
  </si>
  <si>
    <t>B 34</t>
  </si>
  <si>
    <t>B 35</t>
  </si>
  <si>
    <t>B 36</t>
  </si>
  <si>
    <t>B 37</t>
  </si>
  <si>
    <t>C 01</t>
  </si>
  <si>
    <t>C 02</t>
  </si>
  <si>
    <t>C 03</t>
  </si>
  <si>
    <t>C 04</t>
  </si>
  <si>
    <t>C 05</t>
  </si>
  <si>
    <t>C 06</t>
  </si>
  <si>
    <t>C 07</t>
  </si>
  <si>
    <t>C 08</t>
  </si>
  <si>
    <t>C 09</t>
  </si>
  <si>
    <t>C 10</t>
  </si>
  <si>
    <t>C 11</t>
  </si>
  <si>
    <t>C 12</t>
  </si>
  <si>
    <t>C 13</t>
  </si>
  <si>
    <t>C 14</t>
  </si>
  <si>
    <t>C 15</t>
  </si>
  <si>
    <t>C 16</t>
  </si>
  <si>
    <t>C 17</t>
  </si>
  <si>
    <t>C 18</t>
  </si>
  <si>
    <t>C 19</t>
  </si>
  <si>
    <t>C 20</t>
  </si>
  <si>
    <t>C 21</t>
  </si>
  <si>
    <t>C 22</t>
  </si>
  <si>
    <t>C 23</t>
  </si>
  <si>
    <t>C 24</t>
  </si>
  <si>
    <t>C 25</t>
  </si>
  <si>
    <t>C 26</t>
  </si>
  <si>
    <t>C 27</t>
  </si>
  <si>
    <t>C 28</t>
  </si>
  <si>
    <t>C 29</t>
  </si>
  <si>
    <t>C 30</t>
  </si>
  <si>
    <t>C 31</t>
  </si>
  <si>
    <t>C 32</t>
  </si>
  <si>
    <t>C 33</t>
  </si>
  <si>
    <t>C 34</t>
  </si>
  <si>
    <t>C 35</t>
  </si>
  <si>
    <t>C 36</t>
  </si>
  <si>
    <t>C 37</t>
  </si>
  <si>
    <t>D 01</t>
  </si>
  <si>
    <t>D 02</t>
  </si>
  <si>
    <t>D 03</t>
  </si>
  <si>
    <t>D 04</t>
  </si>
  <si>
    <t>D 05</t>
  </si>
  <si>
    <t>D 06</t>
  </si>
  <si>
    <t>D 07</t>
  </si>
  <si>
    <t>D 08</t>
  </si>
  <si>
    <t>D 09</t>
  </si>
  <si>
    <t>D 10</t>
  </si>
  <si>
    <t>D 11</t>
  </si>
  <si>
    <t>D 12</t>
  </si>
  <si>
    <t>D 13</t>
  </si>
  <si>
    <t>D 14</t>
  </si>
  <si>
    <t>D 15</t>
  </si>
  <si>
    <t>D 16</t>
  </si>
  <si>
    <t>D 17</t>
  </si>
  <si>
    <t>D 18</t>
  </si>
  <si>
    <t>D 19</t>
  </si>
  <si>
    <t>D 20</t>
  </si>
  <si>
    <t>D 21</t>
  </si>
  <si>
    <t>D 22</t>
  </si>
  <si>
    <t>D 23</t>
  </si>
  <si>
    <t>D 24</t>
  </si>
  <si>
    <t>D 25</t>
  </si>
  <si>
    <t>D 26</t>
  </si>
  <si>
    <t>D 27</t>
  </si>
  <si>
    <t>D 28</t>
  </si>
  <si>
    <t>D 29</t>
  </si>
  <si>
    <t>D 30</t>
  </si>
  <si>
    <t>D 31</t>
  </si>
  <si>
    <t>D 32</t>
  </si>
  <si>
    <t>D 33</t>
  </si>
  <si>
    <t>D 34</t>
  </si>
  <si>
    <t>D 35</t>
  </si>
  <si>
    <t>D 36</t>
  </si>
  <si>
    <t>D 37</t>
  </si>
  <si>
    <t>A 38</t>
  </si>
  <si>
    <t>B 38</t>
  </si>
  <si>
    <t>C 38</t>
  </si>
  <si>
    <t>D 38</t>
  </si>
  <si>
    <t>A 39</t>
  </si>
  <si>
    <t>B 39</t>
  </si>
  <si>
    <t>C 39</t>
  </si>
  <si>
    <t>D 39</t>
  </si>
  <si>
    <t>A 40</t>
  </si>
  <si>
    <t>B 40</t>
  </si>
  <si>
    <t>C 40</t>
  </si>
  <si>
    <t>D 40</t>
  </si>
  <si>
    <t>A 41</t>
  </si>
  <si>
    <t>B 41</t>
  </si>
  <si>
    <t>C 41</t>
  </si>
  <si>
    <t>D 41</t>
  </si>
  <si>
    <t>A 42</t>
  </si>
  <si>
    <t>B 42</t>
  </si>
  <si>
    <t>C 42</t>
  </si>
  <si>
    <t>D 42</t>
  </si>
  <si>
    <t>A 43</t>
  </si>
  <si>
    <t>B 43</t>
  </si>
  <si>
    <t>C 43</t>
  </si>
  <si>
    <t>D 43</t>
  </si>
  <si>
    <t>A 44</t>
  </si>
  <si>
    <t>B 44</t>
  </si>
  <si>
    <t>C 44</t>
  </si>
  <si>
    <t>D 44</t>
  </si>
  <si>
    <t>A 45</t>
  </si>
  <si>
    <t>B 45</t>
  </si>
  <si>
    <t>C 45</t>
  </si>
  <si>
    <t>D 45</t>
  </si>
  <si>
    <t>A 46</t>
  </si>
  <si>
    <t>B 46</t>
  </si>
  <si>
    <t>C 46</t>
  </si>
  <si>
    <t>D 46</t>
  </si>
  <si>
    <t>A 47</t>
  </si>
  <si>
    <t>B 47</t>
  </si>
  <si>
    <t>C 47</t>
  </si>
  <si>
    <t>D 47</t>
  </si>
  <si>
    <t>A 48</t>
  </si>
  <si>
    <t>B 48</t>
  </si>
  <si>
    <t>C 48</t>
  </si>
  <si>
    <t>D 48</t>
  </si>
  <si>
    <t>A 49</t>
  </si>
  <si>
    <t>B 49</t>
  </si>
  <si>
    <t>C 49</t>
  </si>
  <si>
    <t>D 49</t>
  </si>
  <si>
    <t>A 50</t>
  </si>
  <si>
    <t>B 50</t>
  </si>
  <si>
    <t>C 50</t>
  </si>
  <si>
    <t>D 50</t>
  </si>
  <si>
    <t>A 51</t>
  </si>
  <si>
    <t>B 51</t>
  </si>
  <si>
    <t>C 51</t>
  </si>
  <si>
    <t>D 51</t>
  </si>
  <si>
    <t>A 52</t>
  </si>
  <si>
    <t>B 52</t>
  </si>
  <si>
    <t>C 52</t>
  </si>
  <si>
    <t>D 52</t>
  </si>
  <si>
    <t>A 53</t>
  </si>
  <si>
    <t>B 53</t>
  </si>
  <si>
    <t>C 53</t>
  </si>
  <si>
    <t>D 53</t>
  </si>
  <si>
    <t>A 54</t>
  </si>
  <si>
    <t>B 54</t>
  </si>
  <si>
    <t>C 54</t>
  </si>
  <si>
    <t>D 54</t>
  </si>
  <si>
    <t>A 55</t>
  </si>
  <si>
    <t>B 55</t>
  </si>
  <si>
    <t>C 55</t>
  </si>
  <si>
    <t>D 55</t>
  </si>
  <si>
    <t>A 56</t>
  </si>
  <si>
    <t>B 56</t>
  </si>
  <si>
    <t>C 56</t>
  </si>
  <si>
    <t>D 56</t>
  </si>
  <si>
    <t>A 57</t>
  </si>
  <si>
    <t>B 57</t>
  </si>
  <si>
    <t>C 57</t>
  </si>
  <si>
    <t>D 57</t>
  </si>
  <si>
    <t>A 58</t>
  </si>
  <si>
    <t>B 58</t>
  </si>
  <si>
    <t>C 58</t>
  </si>
  <si>
    <t>D 58</t>
  </si>
  <si>
    <t>A 59</t>
  </si>
  <si>
    <t>B 59</t>
  </si>
  <si>
    <t>C 59</t>
  </si>
  <si>
    <t>D 59</t>
  </si>
  <si>
    <t>A 60</t>
  </si>
  <si>
    <t>B 60</t>
  </si>
  <si>
    <t>C 60</t>
  </si>
  <si>
    <t>D 60</t>
  </si>
  <si>
    <t>A 61</t>
  </si>
  <si>
    <t>B 61</t>
  </si>
  <si>
    <t>C 61</t>
  </si>
  <si>
    <t>D 61</t>
  </si>
  <si>
    <t>A 62</t>
  </si>
  <si>
    <t>B 62</t>
  </si>
  <si>
    <t>C 62</t>
  </si>
  <si>
    <t>D 62</t>
  </si>
  <si>
    <t>A 63</t>
  </si>
  <si>
    <t>B 63</t>
  </si>
  <si>
    <t>C 63</t>
  </si>
  <si>
    <t>D 63</t>
  </si>
  <si>
    <t>A 64</t>
  </si>
  <si>
    <t>B 64</t>
  </si>
  <si>
    <t>C 64</t>
  </si>
  <si>
    <t>D 64</t>
  </si>
  <si>
    <t>A 65</t>
  </si>
  <si>
    <t>B 65</t>
  </si>
  <si>
    <t>C 65</t>
  </si>
  <si>
    <t>D 65</t>
  </si>
  <si>
    <t>A 66</t>
  </si>
  <si>
    <t>B 66</t>
  </si>
  <si>
    <t>C 66</t>
  </si>
  <si>
    <t>D 66</t>
  </si>
  <si>
    <t>A 67</t>
  </si>
  <si>
    <t>B 67</t>
  </si>
  <si>
    <t>C 67</t>
  </si>
  <si>
    <t>D 67</t>
  </si>
  <si>
    <t>A 68</t>
  </si>
  <si>
    <t>B 68</t>
  </si>
  <si>
    <t>C 68</t>
  </si>
  <si>
    <t>D 68</t>
  </si>
  <si>
    <t>A 69</t>
  </si>
  <si>
    <t>B 69</t>
  </si>
  <si>
    <t>C 69</t>
  </si>
  <si>
    <t>D 69</t>
  </si>
  <si>
    <t>A 70</t>
  </si>
  <si>
    <t>B 70</t>
  </si>
  <si>
    <t>C 70</t>
  </si>
  <si>
    <t>D 70</t>
  </si>
  <si>
    <t>A 71</t>
  </si>
  <si>
    <t>B 71</t>
  </si>
  <si>
    <t>C 71</t>
  </si>
  <si>
    <t>D 71</t>
  </si>
  <si>
    <t>A 72</t>
  </si>
  <si>
    <t>B 72</t>
  </si>
  <si>
    <t>C 72</t>
  </si>
  <si>
    <t>D 72</t>
  </si>
  <si>
    <t>A 73</t>
  </si>
  <si>
    <t>B 73</t>
  </si>
  <si>
    <t>C 73</t>
  </si>
  <si>
    <t>D 73</t>
  </si>
  <si>
    <t>A 74</t>
  </si>
  <si>
    <t>B 74</t>
  </si>
  <si>
    <t>C 74</t>
  </si>
  <si>
    <t>D 74</t>
  </si>
  <si>
    <t>A 75</t>
  </si>
  <si>
    <t>B 75</t>
  </si>
  <si>
    <t>C 75</t>
  </si>
  <si>
    <t>D 75</t>
  </si>
  <si>
    <t>A 76</t>
  </si>
  <si>
    <t>B 76</t>
  </si>
  <si>
    <t>C 76</t>
  </si>
  <si>
    <t>D 76</t>
  </si>
  <si>
    <t>A 77</t>
  </si>
  <si>
    <t>B 77</t>
  </si>
  <si>
    <t>C 77</t>
  </si>
  <si>
    <t>D 77</t>
  </si>
  <si>
    <t>A 78</t>
  </si>
  <si>
    <t>B 78</t>
  </si>
  <si>
    <t>C 78</t>
  </si>
  <si>
    <t>D 78</t>
  </si>
  <si>
    <t>A 79</t>
  </si>
  <si>
    <t>B 79</t>
  </si>
  <si>
    <t>C 79</t>
  </si>
  <si>
    <t>D 79</t>
  </si>
  <si>
    <t>A 80</t>
  </si>
  <si>
    <t>B 80</t>
  </si>
  <si>
    <t>C 80</t>
  </si>
  <si>
    <t>D 80</t>
  </si>
  <si>
    <t>A 81</t>
  </si>
  <si>
    <t>B 81</t>
  </si>
  <si>
    <t>C 81</t>
  </si>
  <si>
    <t>D 81</t>
  </si>
  <si>
    <t>A 82</t>
  </si>
  <si>
    <t>B 82</t>
  </si>
  <si>
    <t>C 82</t>
  </si>
  <si>
    <t>D 82</t>
  </si>
  <si>
    <t>A 83</t>
  </si>
  <si>
    <t>B 83</t>
  </si>
  <si>
    <t>C 83</t>
  </si>
  <si>
    <t>D 83</t>
  </si>
  <si>
    <t>A 84</t>
  </si>
  <si>
    <t>B 84</t>
  </si>
  <si>
    <t>C 84</t>
  </si>
  <si>
    <t>D 84</t>
  </si>
  <si>
    <t>A 85</t>
  </si>
  <si>
    <t>B 85</t>
  </si>
  <si>
    <t>C 85</t>
  </si>
  <si>
    <t>D 85</t>
  </si>
  <si>
    <t>A 86</t>
  </si>
  <si>
    <t>B 86</t>
  </si>
  <si>
    <t>C 86</t>
  </si>
  <si>
    <t>D 86</t>
  </si>
  <si>
    <t>A 87</t>
  </si>
  <si>
    <t>B 87</t>
  </si>
  <si>
    <t>C 87</t>
  </si>
  <si>
    <t>D 87</t>
  </si>
  <si>
    <t>A 88</t>
  </si>
  <si>
    <t>B 88</t>
  </si>
  <si>
    <t>C 88</t>
  </si>
  <si>
    <t>D 88</t>
  </si>
  <si>
    <t>A 89</t>
  </si>
  <si>
    <t>B 89</t>
  </si>
  <si>
    <t>C 89</t>
  </si>
  <si>
    <t>D 89</t>
  </si>
  <si>
    <t>A 90</t>
  </si>
  <si>
    <t>B 90</t>
  </si>
  <si>
    <t>C 90</t>
  </si>
  <si>
    <t>D 90</t>
  </si>
  <si>
    <t>A 91</t>
  </si>
  <si>
    <t>B 91</t>
  </si>
  <si>
    <t>C 91</t>
  </si>
  <si>
    <t>D 91</t>
  </si>
  <si>
    <t>A 92</t>
  </si>
  <si>
    <t>B 92</t>
  </si>
  <si>
    <t>C 92</t>
  </si>
  <si>
    <t>D 92</t>
  </si>
  <si>
    <t>A 93</t>
  </si>
  <si>
    <t>B 93</t>
  </si>
  <si>
    <t>C 93</t>
  </si>
  <si>
    <t>D 93</t>
  </si>
  <si>
    <t>A 94</t>
  </si>
  <si>
    <t>B 94</t>
  </si>
  <si>
    <t>C 94</t>
  </si>
  <si>
    <t>D 94</t>
  </si>
  <si>
    <t>A 95</t>
  </si>
  <si>
    <t>B 95</t>
  </si>
  <si>
    <t>C 95</t>
  </si>
  <si>
    <t>D 95</t>
  </si>
  <si>
    <t>A 96</t>
  </si>
  <si>
    <t>B 96</t>
  </si>
  <si>
    <t>C 96</t>
  </si>
  <si>
    <t>D 96</t>
  </si>
  <si>
    <t>A 97</t>
  </si>
  <si>
    <t>B 97</t>
  </si>
  <si>
    <t>C 97</t>
  </si>
  <si>
    <t>D 97</t>
  </si>
  <si>
    <t>A 98</t>
  </si>
  <si>
    <t>B 98</t>
  </si>
  <si>
    <t>C 98</t>
  </si>
  <si>
    <t>D 98</t>
  </si>
  <si>
    <t>A 99</t>
  </si>
  <si>
    <t>B 99</t>
  </si>
  <si>
    <t>C 99</t>
  </si>
  <si>
    <t>D 99</t>
  </si>
  <si>
    <t>A 100</t>
  </si>
  <si>
    <t>B 100</t>
  </si>
  <si>
    <t>C 100</t>
  </si>
  <si>
    <t>D 100</t>
  </si>
  <si>
    <t>A 101</t>
  </si>
  <si>
    <t>B 101</t>
  </si>
  <si>
    <t>C 101</t>
  </si>
  <si>
    <t>D 101</t>
  </si>
  <si>
    <t>A 102</t>
  </si>
  <si>
    <t>B 102</t>
  </si>
  <si>
    <t>C 102</t>
  </si>
  <si>
    <t>D 102</t>
  </si>
  <si>
    <t>A 103</t>
  </si>
  <si>
    <t>B 103</t>
  </si>
  <si>
    <t>C 103</t>
  </si>
  <si>
    <t>D 103</t>
  </si>
  <si>
    <t>A 104</t>
  </si>
  <si>
    <t>B 104</t>
  </si>
  <si>
    <t>C 104</t>
  </si>
  <si>
    <t>D 104</t>
  </si>
  <si>
    <t>A 105</t>
  </si>
  <si>
    <t>B 105</t>
  </si>
  <si>
    <t>C 105</t>
  </si>
  <si>
    <t>D 105</t>
  </si>
  <si>
    <t>A 106</t>
  </si>
  <si>
    <t>B 106</t>
  </si>
  <si>
    <t>C 106</t>
  </si>
  <si>
    <t>D 106</t>
  </si>
  <si>
    <t>A 107</t>
  </si>
  <si>
    <t>B 107</t>
  </si>
  <si>
    <t>C 107</t>
  </si>
  <si>
    <t>D 107</t>
  </si>
  <si>
    <t>A 108</t>
  </si>
  <si>
    <t>B 108</t>
  </si>
  <si>
    <t>C 108</t>
  </si>
  <si>
    <t>D 108</t>
  </si>
  <si>
    <t>A 109</t>
  </si>
  <si>
    <t>B 109</t>
  </si>
  <si>
    <t>C 109</t>
  </si>
  <si>
    <t>D 109</t>
  </si>
  <si>
    <t>A 110</t>
  </si>
  <si>
    <t>B 110</t>
  </si>
  <si>
    <t>C 110</t>
  </si>
  <si>
    <t>D 110</t>
  </si>
  <si>
    <t>A 111</t>
  </si>
  <si>
    <t>B 111</t>
  </si>
  <si>
    <t>C 111</t>
  </si>
  <si>
    <t>D 111</t>
  </si>
  <si>
    <t>A 112</t>
  </si>
  <si>
    <t>B 112</t>
  </si>
  <si>
    <t>C 112</t>
  </si>
  <si>
    <t>D 112</t>
  </si>
  <si>
    <t>A 113</t>
  </si>
  <si>
    <t>B 113</t>
  </si>
  <si>
    <t>C 113</t>
  </si>
  <si>
    <t>D 113</t>
  </si>
  <si>
    <t>A 114</t>
  </si>
  <si>
    <t>B 114</t>
  </si>
  <si>
    <t>C 114</t>
  </si>
  <si>
    <t>D 114</t>
  </si>
  <si>
    <t>A 115</t>
  </si>
  <si>
    <t>B 115</t>
  </si>
  <si>
    <t>C 115</t>
  </si>
  <si>
    <t>D 115</t>
  </si>
  <si>
    <t>A 116</t>
  </si>
  <si>
    <t>B 116</t>
  </si>
  <si>
    <t>C 116</t>
  </si>
  <si>
    <t>D 116</t>
  </si>
  <si>
    <t>A 117</t>
  </si>
  <si>
    <t>B 117</t>
  </si>
  <si>
    <t>C 117</t>
  </si>
  <si>
    <t>D 117</t>
  </si>
  <si>
    <t>A 118</t>
  </si>
  <si>
    <t>B 118</t>
  </si>
  <si>
    <t>C 118</t>
  </si>
  <si>
    <t>D 118</t>
  </si>
  <si>
    <t>A 119</t>
  </si>
  <si>
    <t>B 119</t>
  </si>
  <si>
    <t>C 119</t>
  </si>
  <si>
    <t>D 119</t>
  </si>
  <si>
    <t>A 120</t>
  </si>
  <si>
    <t>B 120</t>
  </si>
  <si>
    <t>C 120</t>
  </si>
  <si>
    <t>D 120</t>
  </si>
  <si>
    <t>A 121</t>
  </si>
  <si>
    <t>B 121</t>
  </si>
  <si>
    <t>C 121</t>
  </si>
  <si>
    <t>D 121</t>
  </si>
  <si>
    <t>A 122</t>
  </si>
  <si>
    <t>B 122</t>
  </si>
  <si>
    <t>C 122</t>
  </si>
  <si>
    <t>D 122</t>
  </si>
  <si>
    <t>A 123</t>
  </si>
  <si>
    <t>B 123</t>
  </si>
  <si>
    <t>C 123</t>
  </si>
  <si>
    <t>D 123</t>
  </si>
  <si>
    <t>A 124</t>
  </si>
  <si>
    <t>B 124</t>
  </si>
  <si>
    <t>C 124</t>
  </si>
  <si>
    <t>D 124</t>
  </si>
  <si>
    <t>A 125</t>
  </si>
  <si>
    <t>B 125</t>
  </si>
  <si>
    <t>C 125</t>
  </si>
  <si>
    <t>D 125</t>
  </si>
  <si>
    <t>A 126</t>
  </si>
  <si>
    <t>B 126</t>
  </si>
  <si>
    <t>C 126</t>
  </si>
  <si>
    <t>D 126</t>
  </si>
  <si>
    <t>A 127</t>
  </si>
  <si>
    <t>B 127</t>
  </si>
  <si>
    <t>C 127</t>
  </si>
  <si>
    <t>D 127</t>
  </si>
  <si>
    <t>A 128</t>
  </si>
  <si>
    <t>B 128</t>
  </si>
  <si>
    <t>C 128</t>
  </si>
  <si>
    <t>D 128</t>
  </si>
  <si>
    <t>A 129</t>
  </si>
  <si>
    <t>B 129</t>
  </si>
  <si>
    <t>C 129</t>
  </si>
  <si>
    <t>D 129</t>
  </si>
  <si>
    <t>A 130</t>
  </si>
  <si>
    <t>B 130</t>
  </si>
  <si>
    <t>C 130</t>
  </si>
  <si>
    <t>D 130</t>
  </si>
  <si>
    <t>A 131</t>
  </si>
  <si>
    <t>B 131</t>
  </si>
  <si>
    <t>C 131</t>
  </si>
  <si>
    <t>D 131</t>
  </si>
  <si>
    <t>A 132</t>
  </si>
  <si>
    <t>B 132</t>
  </si>
  <si>
    <t>C 132</t>
  </si>
  <si>
    <t>D 132</t>
  </si>
  <si>
    <t>A 133</t>
  </si>
  <si>
    <t>B 133</t>
  </si>
  <si>
    <t>C 133</t>
  </si>
  <si>
    <t>D 133</t>
  </si>
  <si>
    <t>A 134</t>
  </si>
  <si>
    <t>B 134</t>
  </si>
  <si>
    <t>C 134</t>
  </si>
  <si>
    <t>D 134</t>
  </si>
  <si>
    <t>A 135</t>
  </si>
  <si>
    <t>B 135</t>
  </si>
  <si>
    <t>C 135</t>
  </si>
  <si>
    <t>D 135</t>
  </si>
  <si>
    <t>A 136</t>
  </si>
  <si>
    <t>B 136</t>
  </si>
  <si>
    <t>C 136</t>
  </si>
  <si>
    <t>D 136</t>
  </si>
  <si>
    <t>A 137</t>
  </si>
  <si>
    <t>B 137</t>
  </si>
  <si>
    <t>C 137</t>
  </si>
  <si>
    <t>D 137</t>
  </si>
  <si>
    <t>A 138</t>
  </si>
  <si>
    <t>B 138</t>
  </si>
  <si>
    <t>C 138</t>
  </si>
  <si>
    <t>D 138</t>
  </si>
  <si>
    <t>A 139</t>
  </si>
  <si>
    <t>B 139</t>
  </si>
  <si>
    <t>C 139</t>
  </si>
  <si>
    <t>D 139</t>
  </si>
  <si>
    <t>A 140</t>
  </si>
  <si>
    <t>B 140</t>
  </si>
  <si>
    <t>C 140</t>
  </si>
  <si>
    <t>D 140</t>
  </si>
  <si>
    <t>A 141</t>
  </si>
  <si>
    <t>B 141</t>
  </si>
  <si>
    <t>C 141</t>
  </si>
  <si>
    <t>D 141</t>
  </si>
  <si>
    <t>A 142</t>
  </si>
  <si>
    <t>B 142</t>
  </si>
  <si>
    <t>C 142</t>
  </si>
  <si>
    <t>D 142</t>
  </si>
  <si>
    <t>A 143</t>
  </si>
  <si>
    <t>B 143</t>
  </si>
  <si>
    <t>C 143</t>
  </si>
  <si>
    <t>D 143</t>
  </si>
  <si>
    <t>A 144</t>
  </si>
  <si>
    <t>B 144</t>
  </si>
  <si>
    <t>C 144</t>
  </si>
  <si>
    <t>D 144</t>
  </si>
  <si>
    <t>A 145</t>
  </si>
  <si>
    <t>B 145</t>
  </si>
  <si>
    <t>C 145</t>
  </si>
  <si>
    <t>D 145</t>
  </si>
  <si>
    <t>A 146</t>
  </si>
  <si>
    <t>B 146</t>
  </si>
  <si>
    <t>C 146</t>
  </si>
  <si>
    <t>D 146</t>
  </si>
  <si>
    <t>A 147</t>
  </si>
  <si>
    <t>B 147</t>
  </si>
  <si>
    <t>C 147</t>
  </si>
  <si>
    <t>D 147</t>
  </si>
  <si>
    <t>A 148</t>
  </si>
  <si>
    <t>B 148</t>
  </si>
  <si>
    <t>C 148</t>
  </si>
  <si>
    <t>D 148</t>
  </si>
  <si>
    <t>A 149</t>
  </si>
  <si>
    <t>B 149</t>
  </si>
  <si>
    <t>C 149</t>
  </si>
  <si>
    <t>D 149</t>
  </si>
  <si>
    <t>A 150</t>
  </si>
  <si>
    <t>B 150</t>
  </si>
  <si>
    <t>C 150</t>
  </si>
  <si>
    <t>D 150</t>
  </si>
  <si>
    <t>A 151</t>
  </si>
  <si>
    <t>B 151</t>
  </si>
  <si>
    <t>C 151</t>
  </si>
  <si>
    <t>D 151</t>
  </si>
  <si>
    <t>A 152</t>
  </si>
  <si>
    <t>B 152</t>
  </si>
  <si>
    <t>C 152</t>
  </si>
  <si>
    <t>D 152</t>
  </si>
  <si>
    <t>A 153</t>
  </si>
  <si>
    <t>B 153</t>
  </si>
  <si>
    <t>C 153</t>
  </si>
  <si>
    <t>D 153</t>
  </si>
  <si>
    <t>A 154</t>
  </si>
  <si>
    <t>B 154</t>
  </si>
  <si>
    <t>C 154</t>
  </si>
  <si>
    <t>D 154</t>
  </si>
  <si>
    <t>A 155</t>
  </si>
  <si>
    <t>B 155</t>
  </si>
  <si>
    <t>C 155</t>
  </si>
  <si>
    <t>D 155</t>
  </si>
  <si>
    <t>A 156</t>
  </si>
  <si>
    <t>B 156</t>
  </si>
  <si>
    <t>C 156</t>
  </si>
  <si>
    <t>D 156</t>
  </si>
  <si>
    <t>A 157</t>
  </si>
  <si>
    <t>B 157</t>
  </si>
  <si>
    <t>C 157</t>
  </si>
  <si>
    <t>D 157</t>
  </si>
  <si>
    <t>A 158</t>
  </si>
  <si>
    <t>B 158</t>
  </si>
  <si>
    <t>C 158</t>
  </si>
  <si>
    <t>D 158</t>
  </si>
  <si>
    <t>A 159</t>
  </si>
  <si>
    <t>B 159</t>
  </si>
  <si>
    <t>C 159</t>
  </si>
  <si>
    <t>D 159</t>
  </si>
  <si>
    <t>A 160</t>
  </si>
  <si>
    <t>B 160</t>
  </si>
  <si>
    <t>C 160</t>
  </si>
  <si>
    <t>D 160</t>
  </si>
  <si>
    <t>A 161</t>
  </si>
  <si>
    <t>B 161</t>
  </si>
  <si>
    <t>C 161</t>
  </si>
  <si>
    <t>D 161</t>
  </si>
  <si>
    <t>A 162</t>
  </si>
  <si>
    <t>B 162</t>
  </si>
  <si>
    <t>C 162</t>
  </si>
  <si>
    <t>D 162</t>
  </si>
  <si>
    <t>A 163</t>
  </si>
  <si>
    <t>B 163</t>
  </si>
  <si>
    <t>C 163</t>
  </si>
  <si>
    <t>D 163</t>
  </si>
  <si>
    <t>A 164</t>
  </si>
  <si>
    <t>B 164</t>
  </si>
  <si>
    <t>C 164</t>
  </si>
  <si>
    <t>D 164</t>
  </si>
  <si>
    <t>A 165</t>
  </si>
  <si>
    <t>B 165</t>
  </si>
  <si>
    <t>C 165</t>
  </si>
  <si>
    <t>D 165</t>
  </si>
  <si>
    <t>A 166</t>
  </si>
  <si>
    <t>B 166</t>
  </si>
  <si>
    <t>C 166</t>
  </si>
  <si>
    <t>D 166</t>
  </si>
  <si>
    <t>A 167</t>
  </si>
  <si>
    <t>B 167</t>
  </si>
  <si>
    <t>C 167</t>
  </si>
  <si>
    <t>D 167</t>
  </si>
  <si>
    <t>A 168</t>
  </si>
  <si>
    <t>B 168</t>
  </si>
  <si>
    <t>C 168</t>
  </si>
  <si>
    <t>D 168</t>
  </si>
  <si>
    <t>A 169</t>
  </si>
  <si>
    <t>B 169</t>
  </si>
  <si>
    <t>C 169</t>
  </si>
  <si>
    <t>D 169</t>
  </si>
  <si>
    <t>A 170</t>
  </si>
  <si>
    <t>B 170</t>
  </si>
  <si>
    <t>C 170</t>
  </si>
  <si>
    <t>D 170</t>
  </si>
  <si>
    <t>A 171</t>
  </si>
  <si>
    <t>B 171</t>
  </si>
  <si>
    <t>C 171</t>
  </si>
  <si>
    <t>D 171</t>
  </si>
  <si>
    <t>A 172</t>
  </si>
  <si>
    <t>B 172</t>
  </si>
  <si>
    <t>C 172</t>
  </si>
  <si>
    <t>D 172</t>
  </si>
  <si>
    <t>A 173</t>
  </si>
  <si>
    <t>B 173</t>
  </si>
  <si>
    <t>C 173</t>
  </si>
  <si>
    <t>D 173</t>
  </si>
  <si>
    <t>A 174</t>
  </si>
  <si>
    <t>B 174</t>
  </si>
  <si>
    <t>C 174</t>
  </si>
  <si>
    <t>D 174</t>
  </si>
  <si>
    <t>A 175</t>
  </si>
  <si>
    <t>B 175</t>
  </si>
  <si>
    <t>C 175</t>
  </si>
  <si>
    <t>D 175</t>
  </si>
  <si>
    <t>A 176</t>
  </si>
  <si>
    <t>B 176</t>
  </si>
  <si>
    <t>C 176</t>
  </si>
  <si>
    <t>D 176</t>
  </si>
  <si>
    <t>A 177</t>
  </si>
  <si>
    <t>B 177</t>
  </si>
  <si>
    <t>C 177</t>
  </si>
  <si>
    <t>D 177</t>
  </si>
  <si>
    <t>A 178</t>
  </si>
  <si>
    <t>B 178</t>
  </si>
  <si>
    <t>C 178</t>
  </si>
  <si>
    <t>D 178</t>
  </si>
  <si>
    <t>A 179</t>
  </si>
  <si>
    <t>B 179</t>
  </si>
  <si>
    <t>C 179</t>
  </si>
  <si>
    <t>D 179</t>
  </si>
  <si>
    <t>A 180</t>
  </si>
  <si>
    <t>B 180</t>
  </si>
  <si>
    <t>C 180</t>
  </si>
  <si>
    <t>D 180</t>
  </si>
  <si>
    <t>A 181</t>
  </si>
  <si>
    <t>B 181</t>
  </si>
  <si>
    <t>C 181</t>
  </si>
  <si>
    <t>D 181</t>
  </si>
  <si>
    <t>A 182</t>
  </si>
  <si>
    <t>B 182</t>
  </si>
  <si>
    <t>C 182</t>
  </si>
  <si>
    <t>D 182</t>
  </si>
  <si>
    <t>A 183</t>
  </si>
  <si>
    <t>B 183</t>
  </si>
  <si>
    <t>C 183</t>
  </si>
  <si>
    <t>D 183</t>
  </si>
  <si>
    <t>A 184</t>
  </si>
  <si>
    <t>B 184</t>
  </si>
  <si>
    <t>C 184</t>
  </si>
  <si>
    <t>D 184</t>
  </si>
  <si>
    <t>A 185</t>
  </si>
  <si>
    <t>B 185</t>
  </si>
  <si>
    <t>C 185</t>
  </si>
  <si>
    <t>D 185</t>
  </si>
  <si>
    <t>A 186</t>
  </si>
  <si>
    <t>B 186</t>
  </si>
  <si>
    <t>C 186</t>
  </si>
  <si>
    <t>D 186</t>
  </si>
  <si>
    <t>A 187</t>
  </si>
  <si>
    <t>B 187</t>
  </si>
  <si>
    <t>C 187</t>
  </si>
  <si>
    <t>D 187</t>
  </si>
  <si>
    <t>A 188</t>
  </si>
  <si>
    <t>B 188</t>
  </si>
  <si>
    <t>C 188</t>
  </si>
  <si>
    <t>D 188</t>
  </si>
  <si>
    <t>A 189</t>
  </si>
  <si>
    <t>B 189</t>
  </si>
  <si>
    <t>C 189</t>
  </si>
  <si>
    <t>D 189</t>
  </si>
  <si>
    <t>A 190</t>
  </si>
  <si>
    <t>B 190</t>
  </si>
  <si>
    <t>C 190</t>
  </si>
  <si>
    <t>D 190</t>
  </si>
  <si>
    <t>A 191</t>
  </si>
  <si>
    <t>B 191</t>
  </si>
  <si>
    <t>C 191</t>
  </si>
  <si>
    <t>D 191</t>
  </si>
  <si>
    <t>A 192</t>
  </si>
  <si>
    <t>B 192</t>
  </si>
  <si>
    <t>C 192</t>
  </si>
  <si>
    <t>D 192</t>
  </si>
  <si>
    <t>A 193</t>
  </si>
  <si>
    <t>B 193</t>
  </si>
  <si>
    <t>C 193</t>
  </si>
  <si>
    <t>D 193</t>
  </si>
  <si>
    <t>A 194</t>
  </si>
  <si>
    <t>B 194</t>
  </si>
  <si>
    <t>C 194</t>
  </si>
  <si>
    <t>D 194</t>
  </si>
  <si>
    <t>A 195</t>
  </si>
  <si>
    <t>B 195</t>
  </si>
  <si>
    <t>C 195</t>
  </si>
  <si>
    <t>D 195</t>
  </si>
  <si>
    <t>A 196</t>
  </si>
  <si>
    <t>B 196</t>
  </si>
  <si>
    <t>C 196</t>
  </si>
  <si>
    <t>D 196</t>
  </si>
  <si>
    <t>A 197</t>
  </si>
  <si>
    <t>B 197</t>
  </si>
  <si>
    <t>C 197</t>
  </si>
  <si>
    <t>D 197</t>
  </si>
  <si>
    <t>A 198</t>
  </si>
  <si>
    <t>B 198</t>
  </si>
  <si>
    <t>C 198</t>
  </si>
  <si>
    <t>D 198</t>
  </si>
  <si>
    <t>A 199</t>
  </si>
  <si>
    <t>B 199</t>
  </si>
  <si>
    <t>C 199</t>
  </si>
  <si>
    <t>D 199</t>
  </si>
  <si>
    <t>A 200</t>
  </si>
  <si>
    <t>B 200</t>
  </si>
  <si>
    <t>C 200</t>
  </si>
  <si>
    <t>D 200</t>
  </si>
  <si>
    <t>A 201</t>
  </si>
  <si>
    <t>B 201</t>
  </si>
  <si>
    <t>C 201</t>
  </si>
  <si>
    <t>D 201</t>
  </si>
  <si>
    <t>A 202</t>
  </si>
  <si>
    <t>B 202</t>
  </si>
  <si>
    <t>C 202</t>
  </si>
  <si>
    <t>D 202</t>
  </si>
  <si>
    <t>A 203</t>
  </si>
  <si>
    <t>B 203</t>
  </si>
  <si>
    <t>C 203</t>
  </si>
  <si>
    <t>D 203</t>
  </si>
  <si>
    <t>A 204</t>
  </si>
  <si>
    <t>B 204</t>
  </si>
  <si>
    <t>C 204</t>
  </si>
  <si>
    <t>D 204</t>
  </si>
  <si>
    <t>A 205</t>
  </si>
  <si>
    <t>B 205</t>
  </si>
  <si>
    <t>C 205</t>
  </si>
  <si>
    <t>D 205</t>
  </si>
  <si>
    <t>A 206</t>
  </si>
  <si>
    <t>B 206</t>
  </si>
  <si>
    <t>C 206</t>
  </si>
  <si>
    <t>D 206</t>
  </si>
  <si>
    <t>A 207</t>
  </si>
  <si>
    <t>B 207</t>
  </si>
  <si>
    <t>C 207</t>
  </si>
  <si>
    <t>D 207</t>
  </si>
  <si>
    <t>A 208</t>
  </si>
  <si>
    <t>B 208</t>
  </si>
  <si>
    <t>C 208</t>
  </si>
  <si>
    <t>D 208</t>
  </si>
  <si>
    <t>A 209</t>
  </si>
  <si>
    <t>B 209</t>
  </si>
  <si>
    <t>C 209</t>
  </si>
  <si>
    <t>D 209</t>
  </si>
  <si>
    <t>A 210</t>
  </si>
  <si>
    <t>B 210</t>
  </si>
  <si>
    <t>C 210</t>
  </si>
  <si>
    <t>D 210</t>
  </si>
  <si>
    <t>A 211</t>
  </si>
  <si>
    <t>B 211</t>
  </si>
  <si>
    <t>C 211</t>
  </si>
  <si>
    <t>D 211</t>
  </si>
  <si>
    <t>A 212</t>
  </si>
  <si>
    <t>B 212</t>
  </si>
  <si>
    <t>C 212</t>
  </si>
  <si>
    <t>D 212</t>
  </si>
  <si>
    <t>A 213</t>
  </si>
  <si>
    <t>B 213</t>
  </si>
  <si>
    <t>C 213</t>
  </si>
  <si>
    <t>D 213</t>
  </si>
  <si>
    <t>A 214</t>
  </si>
  <si>
    <t>B 214</t>
  </si>
  <si>
    <t>C 214</t>
  </si>
  <si>
    <t>D 214</t>
  </si>
  <si>
    <t>A 215</t>
  </si>
  <si>
    <t>B 215</t>
  </si>
  <si>
    <t>C 215</t>
  </si>
  <si>
    <t>D 215</t>
  </si>
  <si>
    <t>A 216</t>
  </si>
  <si>
    <t>B 216</t>
  </si>
  <si>
    <t>C 216</t>
  </si>
  <si>
    <t>D 216</t>
  </si>
  <si>
    <t>A 217</t>
  </si>
  <si>
    <t>B 217</t>
  </si>
  <si>
    <t>C 217</t>
  </si>
  <si>
    <t>D 217</t>
  </si>
  <si>
    <t>A 218</t>
  </si>
  <si>
    <t>B 218</t>
  </si>
  <si>
    <t>C 218</t>
  </si>
  <si>
    <t>D 218</t>
  </si>
  <si>
    <t>A 219</t>
  </si>
  <si>
    <t>B 219</t>
  </si>
  <si>
    <t>C 219</t>
  </si>
  <si>
    <t>D 219</t>
  </si>
  <si>
    <t>A 220</t>
  </si>
  <si>
    <t>B 220</t>
  </si>
  <si>
    <t>C 220</t>
  </si>
  <si>
    <t>D 220</t>
  </si>
  <si>
    <t>A 221</t>
  </si>
  <si>
    <t>B 221</t>
  </si>
  <si>
    <t>C 221</t>
  </si>
  <si>
    <t>D 221</t>
  </si>
  <si>
    <t>A 222</t>
  </si>
  <si>
    <t>B 222</t>
  </si>
  <si>
    <t>C 222</t>
  </si>
  <si>
    <t>D 222</t>
  </si>
  <si>
    <t>A 223</t>
  </si>
  <si>
    <t>B 223</t>
  </si>
  <si>
    <t>C 223</t>
  </si>
  <si>
    <t>D 223</t>
  </si>
  <si>
    <t>A 224</t>
  </si>
  <si>
    <t>B 224</t>
  </si>
  <si>
    <t>C 224</t>
  </si>
  <si>
    <t>D 224</t>
  </si>
  <si>
    <t>A 225</t>
  </si>
  <si>
    <t>B 225</t>
  </si>
  <si>
    <t>C 225</t>
  </si>
  <si>
    <t>D 225</t>
  </si>
  <si>
    <t>A 226</t>
  </si>
  <si>
    <t>B 226</t>
  </si>
  <si>
    <t>C 226</t>
  </si>
  <si>
    <t>D 226</t>
  </si>
  <si>
    <t>A 227</t>
  </si>
  <si>
    <t>B 227</t>
  </si>
  <si>
    <t>C 227</t>
  </si>
  <si>
    <t>D 227</t>
  </si>
  <si>
    <t>A 228</t>
  </si>
  <si>
    <t>B 228</t>
  </si>
  <si>
    <t>C 228</t>
  </si>
  <si>
    <t>D 228</t>
  </si>
  <si>
    <t>A 229</t>
  </si>
  <si>
    <t>B 229</t>
  </si>
  <si>
    <t>C 229</t>
  </si>
  <si>
    <t>D 229</t>
  </si>
  <si>
    <t>A 230</t>
  </si>
  <si>
    <t>B 230</t>
  </si>
  <si>
    <t>C 230</t>
  </si>
  <si>
    <t>D 230</t>
  </si>
  <si>
    <t>A 231</t>
  </si>
  <si>
    <t>B 231</t>
  </si>
  <si>
    <t>C 231</t>
  </si>
  <si>
    <t>D 231</t>
  </si>
  <si>
    <t>A 232</t>
  </si>
  <si>
    <t>B 232</t>
  </si>
  <si>
    <t>C 232</t>
  </si>
  <si>
    <t>D 232</t>
  </si>
  <si>
    <t>A 233</t>
  </si>
  <si>
    <t>B 233</t>
  </si>
  <si>
    <t>C 233</t>
  </si>
  <si>
    <t>D 233</t>
  </si>
  <si>
    <t>A 234</t>
  </si>
  <si>
    <t>B 234</t>
  </si>
  <si>
    <t>C 234</t>
  </si>
  <si>
    <t>D 234</t>
  </si>
  <si>
    <t>A 235</t>
  </si>
  <si>
    <t>B 235</t>
  </si>
  <si>
    <t>C 235</t>
  </si>
  <si>
    <t>D 235</t>
  </si>
  <si>
    <t>A 236</t>
  </si>
  <si>
    <t>B 236</t>
  </si>
  <si>
    <t>C 236</t>
  </si>
  <si>
    <t>D 236</t>
  </si>
  <si>
    <t>A 237</t>
  </si>
  <si>
    <t>B 237</t>
  </si>
  <si>
    <t>C 237</t>
  </si>
  <si>
    <t>D 237</t>
  </si>
  <si>
    <t>A 238</t>
  </si>
  <si>
    <t>B 238</t>
  </si>
  <si>
    <t>C 238</t>
  </si>
  <si>
    <t>D 238</t>
  </si>
  <si>
    <t>A 239</t>
  </si>
  <si>
    <t>B 239</t>
  </si>
  <si>
    <t>C 239</t>
  </si>
  <si>
    <t>D 239</t>
  </si>
  <si>
    <t>A 240</t>
  </si>
  <si>
    <t>B 240</t>
  </si>
  <si>
    <t>C 240</t>
  </si>
  <si>
    <t>D 240</t>
  </si>
  <si>
    <t>A 241</t>
  </si>
  <si>
    <t>B 241</t>
  </si>
  <si>
    <t>C 241</t>
  </si>
  <si>
    <t>D 241</t>
  </si>
  <si>
    <t>A 242</t>
  </si>
  <si>
    <t>B 242</t>
  </si>
  <si>
    <t>C 242</t>
  </si>
  <si>
    <t>D 242</t>
  </si>
  <si>
    <t>A 243</t>
  </si>
  <si>
    <t>B 243</t>
  </si>
  <si>
    <t>C 243</t>
  </si>
  <si>
    <t>D 243</t>
  </si>
  <si>
    <t>A 244</t>
  </si>
  <si>
    <t>B 244</t>
  </si>
  <si>
    <t>C 244</t>
  </si>
  <si>
    <t>D 244</t>
  </si>
  <si>
    <t>A 245</t>
  </si>
  <si>
    <t>B 245</t>
  </si>
  <si>
    <t>C 245</t>
  </si>
  <si>
    <t>D 245</t>
  </si>
  <si>
    <t>A 246</t>
  </si>
  <si>
    <t>B 246</t>
  </si>
  <si>
    <t>C 246</t>
  </si>
  <si>
    <t>D 246</t>
  </si>
  <si>
    <t>A 247</t>
  </si>
  <si>
    <t>B 247</t>
  </si>
  <si>
    <t>C 247</t>
  </si>
  <si>
    <t>D 247</t>
  </si>
  <si>
    <t>A 248</t>
  </si>
  <si>
    <t>B 248</t>
  </si>
  <si>
    <t>C 248</t>
  </si>
  <si>
    <t>D 248</t>
  </si>
  <si>
    <t>A 249</t>
  </si>
  <si>
    <t>B 249</t>
  </si>
  <si>
    <t>C 249</t>
  </si>
  <si>
    <t>D 249</t>
  </si>
  <si>
    <t>A 250</t>
  </si>
  <si>
    <t>B 250</t>
  </si>
  <si>
    <t>C 250</t>
  </si>
  <si>
    <t>D 250</t>
  </si>
  <si>
    <t>A 251</t>
  </si>
  <si>
    <t>B 251</t>
  </si>
  <si>
    <t>C 251</t>
  </si>
  <si>
    <t>D 251</t>
  </si>
  <si>
    <t>A 252</t>
  </si>
  <si>
    <t>B 252</t>
  </si>
  <si>
    <t>C 252</t>
  </si>
  <si>
    <t>D 252</t>
  </si>
  <si>
    <t>A 253</t>
  </si>
  <si>
    <t>B 253</t>
  </si>
  <si>
    <t>C 253</t>
  </si>
  <si>
    <t>D 253</t>
  </si>
  <si>
    <t>A 254</t>
  </si>
  <si>
    <t>B 254</t>
  </si>
  <si>
    <t>C 254</t>
  </si>
  <si>
    <t>D 254</t>
  </si>
  <si>
    <t>A 255</t>
  </si>
  <si>
    <t>B 255</t>
  </si>
  <si>
    <t>C 255</t>
  </si>
  <si>
    <t>D 255</t>
  </si>
  <si>
    <t>A 256</t>
  </si>
  <si>
    <t>B 256</t>
  </si>
  <si>
    <t>C 256</t>
  </si>
  <si>
    <t>D 256</t>
  </si>
  <si>
    <t>A 257</t>
  </si>
  <si>
    <t>B 257</t>
  </si>
  <si>
    <t>C 257</t>
  </si>
  <si>
    <t>D 257</t>
  </si>
  <si>
    <t>A 258</t>
  </si>
  <si>
    <t>B 258</t>
  </si>
  <si>
    <t>C 258</t>
  </si>
  <si>
    <t>D 258</t>
  </si>
  <si>
    <t>A 259</t>
  </si>
  <si>
    <t>B 259</t>
  </si>
  <si>
    <t>C 259</t>
  </si>
  <si>
    <t>D 259</t>
  </si>
  <si>
    <t>A 260</t>
  </si>
  <si>
    <t>B 260</t>
  </si>
  <si>
    <t>C 260</t>
  </si>
  <si>
    <t>D 260</t>
  </si>
  <si>
    <t>A 261</t>
  </si>
  <si>
    <t>B 261</t>
  </si>
  <si>
    <t>C 261</t>
  </si>
  <si>
    <t>D 261</t>
  </si>
  <si>
    <t>A 262</t>
  </si>
  <si>
    <t>B 262</t>
  </si>
  <si>
    <t>C 262</t>
  </si>
  <si>
    <t>D 262</t>
  </si>
  <si>
    <t>A 263</t>
  </si>
  <si>
    <t>B 263</t>
  </si>
  <si>
    <t>C 263</t>
  </si>
  <si>
    <t>D 263</t>
  </si>
  <si>
    <t>A 264</t>
  </si>
  <si>
    <t>B 264</t>
  </si>
  <si>
    <t>C 264</t>
  </si>
  <si>
    <t>D 264</t>
  </si>
  <si>
    <t>A 265</t>
  </si>
  <si>
    <t>B 265</t>
  </si>
  <si>
    <t>C 265</t>
  </si>
  <si>
    <t>D 265</t>
  </si>
  <si>
    <t>A 266</t>
  </si>
  <si>
    <t>B 266</t>
  </si>
  <si>
    <t>C 266</t>
  </si>
  <si>
    <t>D 266</t>
  </si>
  <si>
    <t>A 267</t>
  </si>
  <si>
    <t>B 267</t>
  </si>
  <si>
    <t>C 267</t>
  </si>
  <si>
    <t>D 267</t>
  </si>
  <si>
    <t>A 268</t>
  </si>
  <si>
    <t>B 268</t>
  </si>
  <si>
    <t>C 268</t>
  </si>
  <si>
    <t>D 268</t>
  </si>
  <si>
    <t>A 269</t>
  </si>
  <si>
    <t>B 269</t>
  </si>
  <si>
    <t>C 269</t>
  </si>
  <si>
    <t>D 269</t>
  </si>
  <si>
    <t>A 270</t>
  </si>
  <si>
    <t>B 270</t>
  </si>
  <si>
    <t>C 270</t>
  </si>
  <si>
    <t>D 270</t>
  </si>
  <si>
    <t>A 271</t>
  </si>
  <si>
    <t>B 271</t>
  </si>
  <si>
    <t>C 271</t>
  </si>
  <si>
    <t>D 271</t>
  </si>
  <si>
    <t>A 272</t>
  </si>
  <si>
    <t>B 272</t>
  </si>
  <si>
    <t>C 272</t>
  </si>
  <si>
    <t>D 272</t>
  </si>
  <si>
    <t>A 273</t>
  </si>
  <si>
    <t>B 273</t>
  </si>
  <si>
    <t>C 273</t>
  </si>
  <si>
    <t>D 273</t>
  </si>
  <si>
    <t>A 274</t>
  </si>
  <si>
    <t>B 274</t>
  </si>
  <si>
    <t>C 274</t>
  </si>
  <si>
    <t>D 274</t>
  </si>
  <si>
    <t>A 275</t>
  </si>
  <si>
    <t>B 275</t>
  </si>
  <si>
    <t>C 275</t>
  </si>
  <si>
    <t>D 275</t>
  </si>
  <si>
    <t>A 276</t>
  </si>
  <si>
    <t>B 276</t>
  </si>
  <si>
    <t>C 276</t>
  </si>
  <si>
    <t>D 276</t>
  </si>
  <si>
    <t>A 277</t>
  </si>
  <si>
    <t>B 277</t>
  </si>
  <si>
    <t>C 277</t>
  </si>
  <si>
    <t>D 277</t>
  </si>
  <si>
    <t>A 278</t>
  </si>
  <si>
    <t>B 278</t>
  </si>
  <si>
    <t>C 278</t>
  </si>
  <si>
    <t>D 278</t>
  </si>
  <si>
    <t>A 279</t>
  </si>
  <si>
    <t>B 279</t>
  </si>
  <si>
    <t>C 279</t>
  </si>
  <si>
    <t>D 279</t>
  </si>
  <si>
    <t>A 280</t>
  </si>
  <si>
    <t>B 280</t>
  </si>
  <si>
    <t>C 280</t>
  </si>
  <si>
    <t>D 280</t>
  </si>
  <si>
    <t>A 281</t>
  </si>
  <si>
    <t>B 281</t>
  </si>
  <si>
    <t>C 281</t>
  </si>
  <si>
    <t>D 281</t>
  </si>
  <si>
    <t>A 282</t>
  </si>
  <si>
    <t>B 282</t>
  </si>
  <si>
    <t>C 282</t>
  </si>
  <si>
    <t>D 282</t>
  </si>
  <si>
    <t>A 283</t>
  </si>
  <si>
    <t>B 283</t>
  </si>
  <si>
    <t>C 283</t>
  </si>
  <si>
    <t>D 283</t>
  </si>
  <si>
    <t>A 284</t>
  </si>
  <si>
    <t>B 284</t>
  </si>
  <si>
    <t>C 284</t>
  </si>
  <si>
    <t>D 284</t>
  </si>
  <si>
    <t>A 285</t>
  </si>
  <si>
    <t>B 285</t>
  </si>
  <si>
    <t>C 285</t>
  </si>
  <si>
    <t>D 285</t>
  </si>
  <si>
    <t>A 286</t>
  </si>
  <si>
    <t>B 286</t>
  </si>
  <si>
    <t>C 286</t>
  </si>
  <si>
    <t>D 286</t>
  </si>
  <si>
    <t>A 287</t>
  </si>
  <si>
    <t>B 287</t>
  </si>
  <si>
    <t>C 287</t>
  </si>
  <si>
    <t>D 287</t>
  </si>
  <si>
    <t>A 288</t>
  </si>
  <si>
    <t>B 288</t>
  </si>
  <si>
    <t>C 288</t>
  </si>
  <si>
    <t>D 288</t>
  </si>
  <si>
    <t>A 289</t>
  </si>
  <si>
    <t>B 289</t>
  </si>
  <si>
    <t>C 289</t>
  </si>
  <si>
    <t>D 289</t>
  </si>
  <si>
    <t>A 290</t>
  </si>
  <si>
    <t>B 290</t>
  </si>
  <si>
    <t>C 290</t>
  </si>
  <si>
    <t>D 290</t>
  </si>
  <si>
    <t>A 291</t>
  </si>
  <si>
    <t>B 291</t>
  </si>
  <si>
    <t>C 291</t>
  </si>
  <si>
    <t>D 291</t>
  </si>
  <si>
    <t>A 292</t>
  </si>
  <si>
    <t>B 292</t>
  </si>
  <si>
    <t>C 292</t>
  </si>
  <si>
    <t>D 292</t>
  </si>
  <si>
    <t>A 293</t>
  </si>
  <si>
    <t>B 293</t>
  </si>
  <si>
    <t>C 293</t>
  </si>
  <si>
    <t>D 293</t>
  </si>
  <si>
    <t>A 294</t>
  </si>
  <si>
    <t>B 294</t>
  </si>
  <si>
    <t>C 294</t>
  </si>
  <si>
    <t>D 294</t>
  </si>
  <si>
    <t>A 295</t>
  </si>
  <si>
    <t>B 295</t>
  </si>
  <si>
    <t>C 295</t>
  </si>
  <si>
    <t>D 295</t>
  </si>
  <si>
    <t>A 296</t>
  </si>
  <si>
    <t>B 296</t>
  </si>
  <si>
    <t>C 296</t>
  </si>
  <si>
    <t>D 296</t>
  </si>
  <si>
    <t>A 297</t>
  </si>
  <si>
    <t>B 297</t>
  </si>
  <si>
    <t>C 297</t>
  </si>
  <si>
    <t>D 297</t>
  </si>
  <si>
    <t>A 298</t>
  </si>
  <si>
    <t>B 298</t>
  </si>
  <si>
    <t>C 298</t>
  </si>
  <si>
    <t>D 298</t>
  </si>
  <si>
    <t>A 299</t>
  </si>
  <si>
    <t>B 299</t>
  </si>
  <si>
    <t>C 299</t>
  </si>
  <si>
    <t>D 299</t>
  </si>
  <si>
    <t>A 300</t>
  </si>
  <si>
    <t>B 300</t>
  </si>
  <si>
    <t>C 300</t>
  </si>
  <si>
    <t>D 300</t>
  </si>
  <si>
    <t>A 301</t>
  </si>
  <si>
    <t>B 301</t>
  </si>
  <si>
    <t>C 301</t>
  </si>
  <si>
    <t>D 301</t>
  </si>
  <si>
    <t>A 302</t>
  </si>
  <si>
    <t>B 302</t>
  </si>
  <si>
    <t>C 302</t>
  </si>
  <si>
    <t>D 302</t>
  </si>
  <si>
    <t>A 303</t>
  </si>
  <si>
    <t>B 303</t>
  </si>
  <si>
    <t>C 303</t>
  </si>
  <si>
    <t>D 303</t>
  </si>
  <si>
    <t>A 304</t>
  </si>
  <si>
    <t>B 304</t>
  </si>
  <si>
    <t>C 304</t>
  </si>
  <si>
    <t>D 304</t>
  </si>
  <si>
    <t>A 305</t>
  </si>
  <si>
    <t>B 305</t>
  </si>
  <si>
    <t>C 305</t>
  </si>
  <si>
    <t>D 305</t>
  </si>
  <si>
    <t>A 306</t>
  </si>
  <si>
    <t>B 306</t>
  </si>
  <si>
    <t>C 306</t>
  </si>
  <si>
    <t>D 306</t>
  </si>
  <si>
    <t>A 307</t>
  </si>
  <si>
    <t>B 307</t>
  </si>
  <si>
    <t>C 307</t>
  </si>
  <si>
    <t>D 307</t>
  </si>
  <si>
    <t>A 308</t>
  </si>
  <si>
    <t>B 308</t>
  </si>
  <si>
    <t>C 308</t>
  </si>
  <si>
    <t>D 308</t>
  </si>
  <si>
    <t>A 309</t>
  </si>
  <si>
    <t>B 309</t>
  </si>
  <si>
    <t>C 309</t>
  </si>
  <si>
    <t>D 309</t>
  </si>
  <si>
    <t>A 310</t>
  </si>
  <si>
    <t>B 310</t>
  </si>
  <si>
    <t>C 310</t>
  </si>
  <si>
    <t>D 310</t>
  </si>
  <si>
    <t>A 311</t>
  </si>
  <si>
    <t>B 311</t>
  </si>
  <si>
    <t>C 311</t>
  </si>
  <si>
    <t>D 311</t>
  </si>
  <si>
    <t>A 312</t>
  </si>
  <si>
    <t>B 312</t>
  </si>
  <si>
    <t>C 312</t>
  </si>
  <si>
    <t>D 312</t>
  </si>
  <si>
    <t>A 313</t>
  </si>
  <si>
    <t>B 313</t>
  </si>
  <si>
    <t>C 313</t>
  </si>
  <si>
    <t>D 313</t>
  </si>
  <si>
    <t>A 314</t>
  </si>
  <si>
    <t>B 314</t>
  </si>
  <si>
    <t>C 314</t>
  </si>
  <si>
    <t>D 314</t>
  </si>
  <si>
    <t>A 315</t>
  </si>
  <si>
    <t>B 315</t>
  </si>
  <si>
    <t>C 315</t>
  </si>
  <si>
    <t>D 315</t>
  </si>
  <si>
    <t>A 316</t>
  </si>
  <si>
    <t>B 316</t>
  </si>
  <si>
    <t>C 316</t>
  </si>
  <si>
    <t>D 316</t>
  </si>
  <si>
    <t>A 317</t>
  </si>
  <si>
    <t>B 317</t>
  </si>
  <si>
    <t>C 317</t>
  </si>
  <si>
    <t>D 317</t>
  </si>
  <si>
    <t>A 318</t>
  </si>
  <si>
    <t>B 318</t>
  </si>
  <si>
    <t>C 318</t>
  </si>
  <si>
    <t>D 318</t>
  </si>
  <si>
    <t>A 319</t>
  </si>
  <si>
    <t>B 319</t>
  </si>
  <si>
    <t>C 319</t>
  </si>
  <si>
    <t>D 319</t>
  </si>
  <si>
    <t>A 320</t>
  </si>
  <si>
    <t>B 320</t>
  </si>
  <si>
    <t>C 320</t>
  </si>
  <si>
    <t>D 320</t>
  </si>
  <si>
    <t>A 321</t>
  </si>
  <si>
    <t>B 321</t>
  </si>
  <si>
    <t>C 321</t>
  </si>
  <si>
    <t>D 321</t>
  </si>
  <si>
    <t>A 322</t>
  </si>
  <si>
    <t>B 322</t>
  </si>
  <si>
    <t>C 322</t>
  </si>
  <si>
    <t>D 322</t>
  </si>
  <si>
    <t>A 323</t>
  </si>
  <si>
    <t>B 323</t>
  </si>
  <si>
    <t>C 323</t>
  </si>
  <si>
    <t>D 323</t>
  </si>
  <si>
    <t>A 324</t>
  </si>
  <si>
    <t>B 324</t>
  </si>
  <si>
    <t>C 324</t>
  </si>
  <si>
    <t>D 324</t>
  </si>
  <si>
    <t>A 325</t>
  </si>
  <si>
    <t>B 325</t>
  </si>
  <si>
    <t>C 325</t>
  </si>
  <si>
    <t>D 325</t>
  </si>
  <si>
    <t>A 326</t>
  </si>
  <si>
    <t>B 326</t>
  </si>
  <si>
    <t>C 326</t>
  </si>
  <si>
    <t>D 326</t>
  </si>
  <si>
    <t>A 327</t>
  </si>
  <si>
    <t>B 327</t>
  </si>
  <si>
    <t>C 327</t>
  </si>
  <si>
    <t>D 327</t>
  </si>
  <si>
    <t>A 328</t>
  </si>
  <si>
    <t>B 328</t>
  </si>
  <si>
    <t>C 328</t>
  </si>
  <si>
    <t>D 328</t>
  </si>
  <si>
    <t>A 329</t>
  </si>
  <si>
    <t>B 329</t>
  </si>
  <si>
    <t>C 329</t>
  </si>
  <si>
    <t>D 329</t>
  </si>
  <si>
    <t>A 330</t>
  </si>
  <si>
    <t>B 330</t>
  </si>
  <si>
    <t>C 330</t>
  </si>
  <si>
    <t>D 330</t>
  </si>
  <si>
    <t>A 331</t>
  </si>
  <si>
    <t>B 331</t>
  </si>
  <si>
    <t>C 331</t>
  </si>
  <si>
    <t>D 331</t>
  </si>
  <si>
    <t>A 332</t>
  </si>
  <si>
    <t>B 332</t>
  </si>
  <si>
    <t>C 332</t>
  </si>
  <si>
    <t>D 332</t>
  </si>
  <si>
    <t>A 333</t>
  </si>
  <si>
    <t>B 333</t>
  </si>
  <si>
    <t>C 333</t>
  </si>
  <si>
    <t>D 333</t>
  </si>
  <si>
    <t>A 334</t>
  </si>
  <si>
    <t>B 334</t>
  </si>
  <si>
    <t>C 334</t>
  </si>
  <si>
    <t>D 334</t>
  </si>
  <si>
    <t>A 335</t>
  </si>
  <si>
    <t>B 335</t>
  </si>
  <si>
    <t>C 335</t>
  </si>
  <si>
    <t>D 335</t>
  </si>
  <si>
    <t>A 336</t>
  </si>
  <si>
    <t>B 336</t>
  </si>
  <si>
    <t>C 336</t>
  </si>
  <si>
    <t>D 336</t>
  </si>
  <si>
    <t>A 337</t>
  </si>
  <si>
    <t>B 337</t>
  </si>
  <si>
    <t>C 337</t>
  </si>
  <si>
    <t>D 337</t>
  </si>
  <si>
    <t>A 338</t>
  </si>
  <si>
    <t>B 338</t>
  </si>
  <si>
    <t>C 338</t>
  </si>
  <si>
    <t>D 338</t>
  </si>
  <si>
    <t>A 339</t>
  </si>
  <si>
    <t>B 339</t>
  </si>
  <si>
    <t>C 339</t>
  </si>
  <si>
    <t>D 339</t>
  </si>
  <si>
    <t>A 340</t>
  </si>
  <si>
    <t>B 340</t>
  </si>
  <si>
    <t>C 340</t>
  </si>
  <si>
    <t>D 340</t>
  </si>
  <si>
    <t>A 341</t>
  </si>
  <si>
    <t>B 341</t>
  </si>
  <si>
    <t>C 341</t>
  </si>
  <si>
    <t>D 341</t>
  </si>
  <si>
    <t>A 342</t>
  </si>
  <si>
    <t>B 342</t>
  </si>
  <si>
    <t>C 342</t>
  </si>
  <si>
    <t>D 342</t>
  </si>
  <si>
    <t>A 343</t>
  </si>
  <si>
    <t>B 343</t>
  </si>
  <si>
    <t>C 343</t>
  </si>
  <si>
    <t>D 343</t>
  </si>
  <si>
    <t>A 344</t>
  </si>
  <si>
    <t>B 344</t>
  </si>
  <si>
    <t>C 344</t>
  </si>
  <si>
    <t>D 344</t>
  </si>
  <si>
    <t>A 345</t>
  </si>
  <si>
    <t>B 345</t>
  </si>
  <si>
    <t>C 345</t>
  </si>
  <si>
    <t>D 345</t>
  </si>
  <si>
    <t>A 346</t>
  </si>
  <si>
    <t>B 346</t>
  </si>
  <si>
    <t>C 346</t>
  </si>
  <si>
    <t>D 346</t>
  </si>
  <si>
    <t>A 347</t>
  </si>
  <si>
    <t>B 347</t>
  </si>
  <si>
    <t>C 347</t>
  </si>
  <si>
    <t>D 347</t>
  </si>
  <si>
    <t>A 348</t>
  </si>
  <si>
    <t>B 348</t>
  </si>
  <si>
    <t>C 348</t>
  </si>
  <si>
    <t>D 348</t>
  </si>
  <si>
    <t>A 349</t>
  </si>
  <si>
    <t>B 349</t>
  </si>
  <si>
    <t>C 349</t>
  </si>
  <si>
    <t>D 349</t>
  </si>
  <si>
    <t>A 350</t>
  </si>
  <si>
    <t>B 350</t>
  </si>
  <si>
    <t>C 350</t>
  </si>
  <si>
    <t>D 350</t>
  </si>
  <si>
    <t>A 351</t>
  </si>
  <si>
    <t>B 351</t>
  </si>
  <si>
    <t>C 351</t>
  </si>
  <si>
    <t>D 351</t>
  </si>
  <si>
    <t>A 352</t>
  </si>
  <si>
    <t>B 352</t>
  </si>
  <si>
    <t>C 352</t>
  </si>
  <si>
    <t>D 352</t>
  </si>
  <si>
    <t>A 353</t>
  </si>
  <si>
    <t>B 353</t>
  </si>
  <si>
    <t>C 353</t>
  </si>
  <si>
    <t>D 353</t>
  </si>
  <si>
    <t>A 354</t>
  </si>
  <si>
    <t>B 354</t>
  </si>
  <si>
    <t>C 354</t>
  </si>
  <si>
    <t>D 354</t>
  </si>
  <si>
    <t>A 355</t>
  </si>
  <si>
    <t>B 355</t>
  </si>
  <si>
    <t>C 355</t>
  </si>
  <si>
    <t>D 355</t>
  </si>
  <si>
    <t>A 356</t>
  </si>
  <si>
    <t>B 356</t>
  </si>
  <si>
    <t>C 356</t>
  </si>
  <si>
    <t>D 356</t>
  </si>
  <si>
    <t>A 357</t>
  </si>
  <si>
    <t>B 357</t>
  </si>
  <si>
    <t>C 357</t>
  </si>
  <si>
    <t>D 357</t>
  </si>
  <si>
    <t>A 358</t>
  </si>
  <si>
    <t>B 358</t>
  </si>
  <si>
    <t>C 358</t>
  </si>
  <si>
    <t>D 358</t>
  </si>
  <si>
    <t>A 359</t>
  </si>
  <si>
    <t>B 359</t>
  </si>
  <si>
    <t>C 359</t>
  </si>
  <si>
    <t>D 359</t>
  </si>
  <si>
    <t>A 360</t>
  </si>
  <si>
    <t>B 360</t>
  </si>
  <si>
    <t>C 360</t>
  </si>
  <si>
    <t>D 360</t>
  </si>
  <si>
    <t>A 361</t>
  </si>
  <si>
    <t>B 361</t>
  </si>
  <si>
    <t>C 361</t>
  </si>
  <si>
    <t>D 361</t>
  </si>
  <si>
    <t>A 362</t>
  </si>
  <si>
    <t>B 362</t>
  </si>
  <si>
    <t>C 362</t>
  </si>
  <si>
    <t>D 362</t>
  </si>
  <si>
    <t>A 363</t>
  </si>
  <si>
    <t>B 363</t>
  </si>
  <si>
    <t>C 363</t>
  </si>
  <si>
    <t>D 363</t>
  </si>
  <si>
    <t>A 364</t>
  </si>
  <si>
    <t>B 364</t>
  </si>
  <si>
    <t>C 364</t>
  </si>
  <si>
    <t>D 364</t>
  </si>
  <si>
    <t>A 365</t>
  </si>
  <si>
    <t>B 365</t>
  </si>
  <si>
    <t>C 365</t>
  </si>
  <si>
    <t>D 365</t>
  </si>
  <si>
    <t>A 366</t>
  </si>
  <si>
    <t>B 366</t>
  </si>
  <si>
    <t>C 366</t>
  </si>
  <si>
    <t>D 366</t>
  </si>
  <si>
    <t>A 367</t>
  </si>
  <si>
    <t>B 367</t>
  </si>
  <si>
    <t>C 367</t>
  </si>
  <si>
    <t>D 367</t>
  </si>
  <si>
    <t>A 368</t>
  </si>
  <si>
    <t>B 368</t>
  </si>
  <si>
    <t>C 368</t>
  </si>
  <si>
    <t>D 368</t>
  </si>
  <si>
    <t>A 369</t>
  </si>
  <si>
    <t>B 369</t>
  </si>
  <si>
    <t>C 369</t>
  </si>
  <si>
    <t>D 369</t>
  </si>
  <si>
    <t>A 370</t>
  </si>
  <si>
    <t>B 370</t>
  </si>
  <si>
    <t>C 370</t>
  </si>
  <si>
    <t>D 370</t>
  </si>
  <si>
    <t>A 371</t>
  </si>
  <si>
    <t>B 371</t>
  </si>
  <si>
    <t>C 371</t>
  </si>
  <si>
    <t>D 371</t>
  </si>
  <si>
    <t>A 372</t>
  </si>
  <si>
    <t>B 372</t>
  </si>
  <si>
    <t>C 372</t>
  </si>
  <si>
    <t>D 372</t>
  </si>
  <si>
    <t>A 373</t>
  </si>
  <si>
    <t>B 373</t>
  </si>
  <si>
    <t>C 373</t>
  </si>
  <si>
    <t>D 373</t>
  </si>
  <si>
    <t>A 374</t>
  </si>
  <si>
    <t>B 374</t>
  </si>
  <si>
    <t>C 374</t>
  </si>
  <si>
    <t>D 374</t>
  </si>
  <si>
    <t>A 375</t>
  </si>
  <si>
    <t>B 375</t>
  </si>
  <si>
    <t>C 375</t>
  </si>
  <si>
    <t>D 375</t>
  </si>
  <si>
    <t>A 376</t>
  </si>
  <si>
    <t>B 376</t>
  </si>
  <si>
    <t>C 376</t>
  </si>
  <si>
    <t>D 376</t>
  </si>
  <si>
    <t>A 377</t>
  </si>
  <si>
    <t>B 377</t>
  </si>
  <si>
    <t>C 377</t>
  </si>
  <si>
    <t>D 377</t>
  </si>
  <si>
    <t>A 378</t>
  </si>
  <si>
    <t>B 378</t>
  </si>
  <si>
    <t>C 378</t>
  </si>
  <si>
    <t>D 378</t>
  </si>
  <si>
    <t>A 379</t>
  </si>
  <si>
    <t>B 379</t>
  </si>
  <si>
    <t>C 379</t>
  </si>
  <si>
    <t>D 379</t>
  </si>
  <si>
    <t>A 380</t>
  </si>
  <si>
    <t>B 380</t>
  </si>
  <si>
    <t>C 380</t>
  </si>
  <si>
    <t>D 380</t>
  </si>
  <si>
    <t>A 381</t>
  </si>
  <si>
    <t>B 381</t>
  </si>
  <si>
    <t>C 381</t>
  </si>
  <si>
    <t>D 381</t>
  </si>
  <si>
    <t>A 382</t>
  </si>
  <si>
    <t>B 382</t>
  </si>
  <si>
    <t>C 382</t>
  </si>
  <si>
    <t>D 382</t>
  </si>
  <si>
    <t>A 383</t>
  </si>
  <si>
    <t>B 383</t>
  </si>
  <si>
    <t>C 383</t>
  </si>
  <si>
    <t>D 383</t>
  </si>
  <si>
    <t>A 384</t>
  </si>
  <si>
    <t>B 384</t>
  </si>
  <si>
    <t>C 384</t>
  </si>
  <si>
    <t>D 384</t>
  </si>
  <si>
    <t>A 385</t>
  </si>
  <si>
    <t>B 385</t>
  </si>
  <si>
    <t>C 385</t>
  </si>
  <si>
    <t>D 385</t>
  </si>
  <si>
    <t>A 386</t>
  </si>
  <si>
    <t>B 386</t>
  </si>
  <si>
    <t>C 386</t>
  </si>
  <si>
    <t>D 386</t>
  </si>
  <si>
    <t>A 387</t>
  </si>
  <si>
    <t>B 387</t>
  </si>
  <si>
    <t>C 387</t>
  </si>
  <si>
    <t>D 387</t>
  </si>
  <si>
    <t>A 388</t>
  </si>
  <si>
    <t>B 388</t>
  </si>
  <si>
    <t>C 388</t>
  </si>
  <si>
    <t>D 388</t>
  </si>
  <si>
    <t>A 389</t>
  </si>
  <si>
    <t>B 389</t>
  </si>
  <si>
    <t>C 389</t>
  </si>
  <si>
    <t>D 389</t>
  </si>
  <si>
    <t>A 390</t>
  </si>
  <si>
    <t>B 390</t>
  </si>
  <si>
    <t>C 390</t>
  </si>
  <si>
    <t>D 390</t>
  </si>
  <si>
    <t>A 391</t>
  </si>
  <si>
    <t>B 391</t>
  </si>
  <si>
    <t>C 391</t>
  </si>
  <si>
    <t>D 391</t>
  </si>
  <si>
    <t>A 392</t>
  </si>
  <si>
    <t>B 392</t>
  </si>
  <si>
    <t>C 392</t>
  </si>
  <si>
    <t>D 392</t>
  </si>
  <si>
    <t>A 393</t>
  </si>
  <si>
    <t>B 393</t>
  </si>
  <si>
    <t>C 393</t>
  </si>
  <si>
    <t>D 393</t>
  </si>
  <si>
    <t>A 394</t>
  </si>
  <si>
    <t>B 394</t>
  </si>
  <si>
    <t>C 394</t>
  </si>
  <si>
    <t>D 394</t>
  </si>
  <si>
    <t>A 395</t>
  </si>
  <si>
    <t>B 395</t>
  </si>
  <si>
    <t>C 395</t>
  </si>
  <si>
    <t>D 395</t>
  </si>
  <si>
    <t>A 396</t>
  </si>
  <si>
    <t>B 396</t>
  </si>
  <si>
    <t>C 396</t>
  </si>
  <si>
    <t>D 396</t>
  </si>
  <si>
    <t>A 397</t>
  </si>
  <si>
    <t>B 397</t>
  </si>
  <si>
    <t>C 397</t>
  </si>
  <si>
    <t>D 397</t>
  </si>
  <si>
    <t>A 398</t>
  </si>
  <si>
    <t>B 398</t>
  </si>
  <si>
    <t>C 398</t>
  </si>
  <si>
    <t>D 398</t>
  </si>
  <si>
    <t>A 399</t>
  </si>
  <si>
    <t>B 399</t>
  </si>
  <si>
    <t>C 399</t>
  </si>
  <si>
    <t>D 399</t>
  </si>
  <si>
    <t>A 400</t>
  </si>
  <si>
    <t>B 400</t>
  </si>
  <si>
    <t>C 400</t>
  </si>
  <si>
    <t>D 400</t>
  </si>
  <si>
    <t>A 401</t>
  </si>
  <si>
    <t>B 401</t>
  </si>
  <si>
    <t>C 401</t>
  </si>
  <si>
    <t>D 401</t>
  </si>
  <si>
    <t>A 402</t>
  </si>
  <si>
    <t>B 402</t>
  </si>
  <si>
    <t>C 402</t>
  </si>
  <si>
    <t>D 402</t>
  </si>
  <si>
    <t>A 403</t>
  </si>
  <si>
    <t>B 403</t>
  </si>
  <si>
    <t>C 403</t>
  </si>
  <si>
    <t>D 403</t>
  </si>
  <si>
    <t>A 404</t>
  </si>
  <si>
    <t>B 404</t>
  </si>
  <si>
    <t>C 404</t>
  </si>
  <si>
    <t>D 404</t>
  </si>
  <si>
    <t>A 405</t>
  </si>
  <si>
    <t>B 405</t>
  </si>
  <si>
    <t>C 405</t>
  </si>
  <si>
    <t>D 405</t>
  </si>
  <si>
    <t>A 406</t>
  </si>
  <si>
    <t>B 406</t>
  </si>
  <si>
    <t>C 406</t>
  </si>
  <si>
    <t>D 406</t>
  </si>
  <si>
    <t>A 407</t>
  </si>
  <si>
    <t>B 407</t>
  </si>
  <si>
    <t>C 407</t>
  </si>
  <si>
    <t>D 407</t>
  </si>
  <si>
    <t>A 408</t>
  </si>
  <si>
    <t>B 408</t>
  </si>
  <si>
    <t>C 408</t>
  </si>
  <si>
    <t>D 408</t>
  </si>
  <si>
    <t>A 409</t>
  </si>
  <si>
    <t>B 409</t>
  </si>
  <si>
    <t>C 409</t>
  </si>
  <si>
    <t>D 409</t>
  </si>
  <si>
    <t>A 410</t>
  </si>
  <si>
    <t>B 410</t>
  </si>
  <si>
    <t>C 410</t>
  </si>
  <si>
    <t>D 410</t>
  </si>
  <si>
    <t>A 411</t>
  </si>
  <si>
    <t>B 411</t>
  </si>
  <si>
    <t>C 411</t>
  </si>
  <si>
    <t>D 411</t>
  </si>
  <si>
    <t>A 412</t>
  </si>
  <si>
    <t>B 412</t>
  </si>
  <si>
    <t>C 412</t>
  </si>
  <si>
    <t>D 412</t>
  </si>
  <si>
    <t>A 413</t>
  </si>
  <si>
    <t>B 413</t>
  </si>
  <si>
    <t>C 413</t>
  </si>
  <si>
    <t>D 413</t>
  </si>
  <si>
    <t>A 414</t>
  </si>
  <si>
    <t>B 414</t>
  </si>
  <si>
    <t>C 414</t>
  </si>
  <si>
    <t>D 414</t>
  </si>
  <si>
    <t>A 415</t>
  </si>
  <si>
    <t>B 415</t>
  </si>
  <si>
    <t>C 415</t>
  </si>
  <si>
    <t>D 415</t>
  </si>
  <si>
    <t>A 416</t>
  </si>
  <si>
    <t>B 416</t>
  </si>
  <si>
    <t>C 416</t>
  </si>
  <si>
    <t>D 416</t>
  </si>
  <si>
    <t>A 417</t>
  </si>
  <si>
    <t>B 417</t>
  </si>
  <si>
    <t>C 417</t>
  </si>
  <si>
    <t>D 417</t>
  </si>
  <si>
    <t>A 418</t>
  </si>
  <si>
    <t>B 418</t>
  </si>
  <si>
    <t>C 418</t>
  </si>
  <si>
    <t>D 418</t>
  </si>
  <si>
    <t>A 419</t>
  </si>
  <si>
    <t>B 419</t>
  </si>
  <si>
    <t>C 419</t>
  </si>
  <si>
    <t>D 419</t>
  </si>
  <si>
    <t>A 420</t>
  </si>
  <si>
    <t>B 420</t>
  </si>
  <si>
    <t>C 420</t>
  </si>
  <si>
    <t>D 420</t>
  </si>
  <si>
    <t>A 421</t>
  </si>
  <si>
    <t>B 421</t>
  </si>
  <si>
    <t>C 421</t>
  </si>
  <si>
    <t>D 421</t>
  </si>
  <si>
    <t>A 422</t>
  </si>
  <si>
    <t>B 422</t>
  </si>
  <si>
    <t>C 422</t>
  </si>
  <si>
    <t>D 422</t>
  </si>
  <si>
    <t>A 423</t>
  </si>
  <si>
    <t>B 423</t>
  </si>
  <si>
    <t>C 423</t>
  </si>
  <si>
    <t>D 423</t>
  </si>
  <si>
    <t>A 424</t>
  </si>
  <si>
    <t>B 424</t>
  </si>
  <si>
    <t>C 424</t>
  </si>
  <si>
    <t>D 424</t>
  </si>
  <si>
    <t>A 425</t>
  </si>
  <si>
    <t>B 425</t>
  </si>
  <si>
    <t>C 425</t>
  </si>
  <si>
    <t>D 425</t>
  </si>
  <si>
    <t>A 426</t>
  </si>
  <si>
    <t>B 426</t>
  </si>
  <si>
    <t>C 426</t>
  </si>
  <si>
    <t>D 426</t>
  </si>
  <si>
    <t>A 427</t>
  </si>
  <si>
    <t>B 427</t>
  </si>
  <si>
    <t>C 427</t>
  </si>
  <si>
    <t>D 427</t>
  </si>
  <si>
    <t>A 428</t>
  </si>
  <si>
    <t>B 428</t>
  </si>
  <si>
    <t>C 428</t>
  </si>
  <si>
    <t>D 428</t>
  </si>
  <si>
    <t>A 429</t>
  </si>
  <si>
    <t>B 429</t>
  </si>
  <si>
    <t>C 429</t>
  </si>
  <si>
    <t>D 429</t>
  </si>
  <si>
    <t>A 430</t>
  </si>
  <si>
    <t>B 430</t>
  </si>
  <si>
    <t>C 430</t>
  </si>
  <si>
    <t>D 430</t>
  </si>
  <si>
    <t>A 431</t>
  </si>
  <si>
    <t>B 431</t>
  </si>
  <si>
    <t>C 431</t>
  </si>
  <si>
    <t>D 431</t>
  </si>
  <si>
    <t>A 432</t>
  </si>
  <si>
    <t>B 432</t>
  </si>
  <si>
    <t>C 432</t>
  </si>
  <si>
    <t>D 432</t>
  </si>
  <si>
    <t>A 433</t>
  </si>
  <si>
    <t>B 433</t>
  </si>
  <si>
    <t>C 433</t>
  </si>
  <si>
    <t>D 433</t>
  </si>
  <si>
    <t>A 434</t>
  </si>
  <si>
    <t>B 434</t>
  </si>
  <si>
    <t>C 434</t>
  </si>
  <si>
    <t>D 434</t>
  </si>
  <si>
    <t>A 435</t>
  </si>
  <si>
    <t>B 435</t>
  </si>
  <si>
    <t>C 435</t>
  </si>
  <si>
    <t>D 435</t>
  </si>
  <si>
    <t>A 436</t>
  </si>
  <si>
    <t>B 436</t>
  </si>
  <si>
    <t>C 436</t>
  </si>
  <si>
    <t>D 436</t>
  </si>
  <si>
    <t>A 437</t>
  </si>
  <si>
    <t>B 437</t>
  </si>
  <si>
    <t>C 437</t>
  </si>
  <si>
    <t>D 437</t>
  </si>
  <si>
    <t>A 438</t>
  </si>
  <si>
    <t>B 438</t>
  </si>
  <si>
    <t>C 438</t>
  </si>
  <si>
    <t>D 438</t>
  </si>
  <si>
    <t>A 439</t>
  </si>
  <si>
    <t>B 439</t>
  </si>
  <si>
    <t>C 439</t>
  </si>
  <si>
    <t>D 439</t>
  </si>
  <si>
    <t>A 440</t>
  </si>
  <si>
    <t>B 440</t>
  </si>
  <si>
    <t>C 440</t>
  </si>
  <si>
    <t>D 440</t>
  </si>
  <si>
    <t>A 441</t>
  </si>
  <si>
    <t>B 441</t>
  </si>
  <si>
    <t>C 441</t>
  </si>
  <si>
    <t>D 441</t>
  </si>
  <si>
    <t>A 442</t>
  </si>
  <si>
    <t>B 442</t>
  </si>
  <si>
    <t>C 442</t>
  </si>
  <si>
    <t>D 442</t>
  </si>
  <si>
    <t>A 443</t>
  </si>
  <si>
    <t>B 443</t>
  </si>
  <si>
    <t>C 443</t>
  </si>
  <si>
    <t>D 443</t>
  </si>
  <si>
    <t>A 444</t>
  </si>
  <si>
    <t>B 444</t>
  </si>
  <si>
    <t>C 444</t>
  </si>
  <si>
    <t>D 444</t>
  </si>
  <si>
    <t>A 445</t>
  </si>
  <si>
    <t>B 445</t>
  </si>
  <si>
    <t>C 445</t>
  </si>
  <si>
    <t>D 445</t>
  </si>
  <si>
    <t>A 446</t>
  </si>
  <si>
    <t>B 446</t>
  </si>
  <si>
    <t>C 446</t>
  </si>
  <si>
    <t>D 446</t>
  </si>
  <si>
    <t>A 447</t>
  </si>
  <si>
    <t>B 447</t>
  </si>
  <si>
    <t>C 447</t>
  </si>
  <si>
    <t>D 447</t>
  </si>
  <si>
    <t>A 448</t>
  </si>
  <si>
    <t>B 448</t>
  </si>
  <si>
    <t>C 448</t>
  </si>
  <si>
    <t>D 448</t>
  </si>
  <si>
    <t>A 449</t>
  </si>
  <si>
    <t>B 449</t>
  </si>
  <si>
    <t>C 449</t>
  </si>
  <si>
    <t>D 449</t>
  </si>
  <si>
    <t>A 450</t>
  </si>
  <si>
    <t>B 450</t>
  </si>
  <si>
    <t>C 450</t>
  </si>
  <si>
    <t>D 450</t>
  </si>
  <si>
    <t>A 451</t>
  </si>
  <si>
    <t>B 451</t>
  </si>
  <si>
    <t>C 451</t>
  </si>
  <si>
    <t>D 451</t>
  </si>
  <si>
    <t>A 452</t>
  </si>
  <si>
    <t>B 452</t>
  </si>
  <si>
    <t>C 452</t>
  </si>
  <si>
    <t>D 452</t>
  </si>
  <si>
    <t>A 453</t>
  </si>
  <si>
    <t>B 453</t>
  </si>
  <si>
    <t>C 453</t>
  </si>
  <si>
    <t>D 453</t>
  </si>
  <si>
    <t>A 454</t>
  </si>
  <si>
    <t>B 454</t>
  </si>
  <si>
    <t>C 454</t>
  </si>
  <si>
    <t>D 454</t>
  </si>
  <si>
    <t>A 455</t>
  </si>
  <si>
    <t>B 455</t>
  </si>
  <si>
    <t>C 455</t>
  </si>
  <si>
    <t>D 455</t>
  </si>
  <si>
    <t>A 456</t>
  </si>
  <si>
    <t>B 456</t>
  </si>
  <si>
    <t>C 456</t>
  </si>
  <si>
    <t>D 456</t>
  </si>
  <si>
    <t>A 457</t>
  </si>
  <si>
    <t>B 457</t>
  </si>
  <si>
    <t>C 457</t>
  </si>
  <si>
    <t>D 457</t>
  </si>
  <si>
    <t>A 458</t>
  </si>
  <si>
    <t>B 458</t>
  </si>
  <si>
    <t>C 458</t>
  </si>
  <si>
    <t>D 458</t>
  </si>
  <si>
    <t>A 459</t>
  </si>
  <si>
    <t>B 459</t>
  </si>
  <si>
    <t>C 459</t>
  </si>
  <si>
    <t>D 459</t>
  </si>
  <si>
    <t>A 460</t>
  </si>
  <si>
    <t>B 460</t>
  </si>
  <si>
    <t>C 460</t>
  </si>
  <si>
    <t>D 460</t>
  </si>
  <si>
    <t>A 461</t>
  </si>
  <si>
    <t>B 461</t>
  </si>
  <si>
    <t>C 461</t>
  </si>
  <si>
    <t>D 461</t>
  </si>
  <si>
    <t>A 462</t>
  </si>
  <si>
    <t>B 462</t>
  </si>
  <si>
    <t>C 462</t>
  </si>
  <si>
    <t>D 462</t>
  </si>
  <si>
    <t>A 463</t>
  </si>
  <si>
    <t>B 463</t>
  </si>
  <si>
    <t>C 463</t>
  </si>
  <si>
    <t>D 463</t>
  </si>
  <si>
    <t>A 464</t>
  </si>
  <si>
    <t>B 464</t>
  </si>
  <si>
    <t>C 464</t>
  </si>
  <si>
    <t>D 464</t>
  </si>
  <si>
    <t>A 465</t>
  </si>
  <si>
    <t>B 465</t>
  </si>
  <si>
    <t>C 465</t>
  </si>
  <si>
    <t>D 465</t>
  </si>
  <si>
    <t>A 466</t>
  </si>
  <si>
    <t>B 466</t>
  </si>
  <si>
    <t>C 466</t>
  </si>
  <si>
    <t>D 466</t>
  </si>
  <si>
    <t>A 467</t>
  </si>
  <si>
    <t>B 467</t>
  </si>
  <si>
    <t>C 467</t>
  </si>
  <si>
    <t>D 467</t>
  </si>
  <si>
    <t>A 468</t>
  </si>
  <si>
    <t>B 468</t>
  </si>
  <si>
    <t>C 468</t>
  </si>
  <si>
    <t>D 468</t>
  </si>
  <si>
    <t>A 469</t>
  </si>
  <si>
    <t>B 469</t>
  </si>
  <si>
    <t>C 469</t>
  </si>
  <si>
    <t>D 469</t>
  </si>
  <si>
    <t>A 470</t>
  </si>
  <si>
    <t>B 470</t>
  </si>
  <si>
    <t>C 470</t>
  </si>
  <si>
    <t>D 470</t>
  </si>
  <si>
    <t>A 471</t>
  </si>
  <si>
    <t>B 471</t>
  </si>
  <si>
    <t>C 471</t>
  </si>
  <si>
    <t>D 471</t>
  </si>
  <si>
    <t>A 472</t>
  </si>
  <si>
    <t>B 472</t>
  </si>
  <si>
    <t>C 472</t>
  </si>
  <si>
    <t>D 472</t>
  </si>
  <si>
    <t>A 473</t>
  </si>
  <si>
    <t>B 473</t>
  </si>
  <si>
    <t>C 473</t>
  </si>
  <si>
    <t>D 473</t>
  </si>
  <si>
    <t>A 474</t>
  </si>
  <si>
    <t>B 474</t>
  </si>
  <si>
    <t>C 474</t>
  </si>
  <si>
    <t>D 474</t>
  </si>
  <si>
    <t>A 475</t>
  </si>
  <si>
    <t>B 475</t>
  </si>
  <si>
    <t>C 475</t>
  </si>
  <si>
    <t>D 475</t>
  </si>
  <si>
    <t>A 476</t>
  </si>
  <si>
    <t>B 476</t>
  </si>
  <si>
    <t>C 476</t>
  </si>
  <si>
    <t>D 476</t>
  </si>
  <si>
    <t>A 477</t>
  </si>
  <si>
    <t>B 477</t>
  </si>
  <si>
    <t>C 477</t>
  </si>
  <si>
    <t>D 477</t>
  </si>
  <si>
    <t>A 478</t>
  </si>
  <si>
    <t>B 478</t>
  </si>
  <si>
    <t>C 478</t>
  </si>
  <si>
    <t>D 478</t>
  </si>
  <si>
    <t>A 479</t>
  </si>
  <si>
    <t>B 479</t>
  </si>
  <si>
    <t>C 479</t>
  </si>
  <si>
    <t>D 479</t>
  </si>
  <si>
    <t>A 480</t>
  </si>
  <si>
    <t>B 480</t>
  </si>
  <si>
    <t>C 480</t>
  </si>
  <si>
    <t>D 480</t>
  </si>
  <si>
    <t>A 481</t>
  </si>
  <si>
    <t>B 481</t>
  </si>
  <si>
    <t>C 481</t>
  </si>
  <si>
    <t>D 481</t>
  </si>
  <si>
    <t>A 482</t>
  </si>
  <si>
    <t>B 482</t>
  </si>
  <si>
    <t>C 482</t>
  </si>
  <si>
    <t>D 482</t>
  </si>
  <si>
    <t>A 483</t>
  </si>
  <si>
    <t>B 483</t>
  </si>
  <si>
    <t>C 483</t>
  </si>
  <si>
    <t>D 483</t>
  </si>
  <si>
    <t>A 484</t>
  </si>
  <si>
    <t>B 484</t>
  </si>
  <si>
    <t>C 484</t>
  </si>
  <si>
    <t>D 484</t>
  </si>
  <si>
    <t>A 485</t>
  </si>
  <si>
    <t>B 485</t>
  </si>
  <si>
    <t>C 485</t>
  </si>
  <si>
    <t>D 485</t>
  </si>
  <si>
    <t>A 486</t>
  </si>
  <si>
    <t>B 486</t>
  </si>
  <si>
    <t>C 486</t>
  </si>
  <si>
    <t>D 486</t>
  </si>
  <si>
    <t>A 487</t>
  </si>
  <si>
    <t>B 487</t>
  </si>
  <si>
    <t>C 487</t>
  </si>
  <si>
    <t>D 487</t>
  </si>
  <si>
    <t>A 488</t>
  </si>
  <si>
    <t>B 488</t>
  </si>
  <si>
    <t>C 488</t>
  </si>
  <si>
    <t>D 488</t>
  </si>
  <si>
    <t>A 489</t>
  </si>
  <si>
    <t>B 489</t>
  </si>
  <si>
    <t>C 489</t>
  </si>
  <si>
    <t>D 489</t>
  </si>
  <si>
    <t>A 490</t>
  </si>
  <si>
    <t>B 490</t>
  </si>
  <si>
    <t>C 490</t>
  </si>
  <si>
    <t>D 490</t>
  </si>
  <si>
    <t>A 491</t>
  </si>
  <si>
    <t>B 491</t>
  </si>
  <si>
    <t>C 491</t>
  </si>
  <si>
    <t>D 491</t>
  </si>
  <si>
    <t>A 492</t>
  </si>
  <si>
    <t>B 492</t>
  </si>
  <si>
    <t>C 492</t>
  </si>
  <si>
    <t>D 492</t>
  </si>
  <si>
    <t>A 493</t>
  </si>
  <si>
    <t>B 493</t>
  </si>
  <si>
    <t>C 493</t>
  </si>
  <si>
    <t>D 493</t>
  </si>
  <si>
    <t>A 494</t>
  </si>
  <si>
    <t>B 494</t>
  </si>
  <si>
    <t>C 494</t>
  </si>
  <si>
    <t>D 494</t>
  </si>
  <si>
    <t>A 495</t>
  </si>
  <si>
    <t>B 495</t>
  </si>
  <si>
    <t>C 495</t>
  </si>
  <si>
    <t>D 495</t>
  </si>
  <si>
    <t>A 496</t>
  </si>
  <si>
    <t>B 496</t>
  </si>
  <si>
    <t>C 496</t>
  </si>
  <si>
    <t>D 496</t>
  </si>
  <si>
    <t>A 497</t>
  </si>
  <si>
    <t>B 497</t>
  </si>
  <si>
    <t>C 497</t>
  </si>
  <si>
    <t>D 497</t>
  </si>
  <si>
    <t>A 498</t>
  </si>
  <si>
    <t>B 498</t>
  </si>
  <si>
    <t>C 498</t>
  </si>
  <si>
    <t>D 498</t>
  </si>
  <si>
    <t>A 499</t>
  </si>
  <si>
    <t>B 499</t>
  </si>
  <si>
    <t>C 499</t>
  </si>
  <si>
    <t>D 499</t>
  </si>
  <si>
    <t>A 500</t>
  </si>
  <si>
    <t>B 500</t>
  </si>
  <si>
    <t>C 500</t>
  </si>
  <si>
    <t>D 500</t>
  </si>
  <si>
    <t>A 501</t>
  </si>
  <si>
    <t>B 501</t>
  </si>
  <si>
    <t>C 501</t>
  </si>
  <si>
    <t>D 501</t>
  </si>
  <si>
    <t>A 502</t>
  </si>
  <si>
    <t>B 502</t>
  </si>
  <si>
    <t>C 502</t>
  </si>
  <si>
    <t>D 502</t>
  </si>
  <si>
    <t>A 503</t>
  </si>
  <si>
    <t>B 503</t>
  </si>
  <si>
    <t>C 503</t>
  </si>
  <si>
    <t>D 503</t>
  </si>
  <si>
    <t>A 504</t>
  </si>
  <si>
    <t>B 504</t>
  </si>
  <si>
    <t>C 504</t>
  </si>
  <si>
    <t>D 504</t>
  </si>
  <si>
    <t>A 505</t>
  </si>
  <si>
    <t>B 505</t>
  </si>
  <si>
    <t>C 505</t>
  </si>
  <si>
    <t>D 505</t>
  </si>
  <si>
    <t>A 506</t>
  </si>
  <si>
    <t>B 506</t>
  </si>
  <si>
    <t>C 506</t>
  </si>
  <si>
    <t>D 506</t>
  </si>
  <si>
    <t>A 507</t>
  </si>
  <si>
    <t>B 507</t>
  </si>
  <si>
    <t>C 507</t>
  </si>
  <si>
    <t>D 507</t>
  </si>
  <si>
    <t>A 508</t>
  </si>
  <si>
    <t>B 508</t>
  </si>
  <si>
    <t>C 508</t>
  </si>
  <si>
    <t>D 508</t>
  </si>
  <si>
    <t>A 509</t>
  </si>
  <si>
    <t>B 509</t>
  </si>
  <si>
    <t>C 509</t>
  </si>
  <si>
    <t>D 509</t>
  </si>
  <si>
    <t>A 510</t>
  </si>
  <si>
    <t>B 510</t>
  </si>
  <si>
    <t>C 510</t>
  </si>
  <si>
    <t>D 510</t>
  </si>
  <si>
    <t>A 511</t>
  </si>
  <si>
    <t>B 511</t>
  </si>
  <si>
    <t>C 511</t>
  </si>
  <si>
    <t>D 511</t>
  </si>
  <si>
    <t>A 512</t>
  </si>
  <si>
    <t>B 512</t>
  </si>
  <si>
    <t>C 512</t>
  </si>
  <si>
    <t>D 512</t>
  </si>
  <si>
    <t>A 513</t>
  </si>
  <si>
    <t>B 513</t>
  </si>
  <si>
    <t>C 513</t>
  </si>
  <si>
    <t>D 513</t>
  </si>
  <si>
    <t>A 514</t>
  </si>
  <si>
    <t>B 514</t>
  </si>
  <si>
    <t>C 514</t>
  </si>
  <si>
    <t>D 514</t>
  </si>
  <si>
    <t>A 515</t>
  </si>
  <si>
    <t>B 515</t>
  </si>
  <si>
    <t>C 515</t>
  </si>
  <si>
    <t>D 515</t>
  </si>
  <si>
    <t>A 516</t>
  </si>
  <si>
    <t>B 516</t>
  </si>
  <si>
    <t>C 516</t>
  </si>
  <si>
    <t>D 516</t>
  </si>
  <si>
    <t>A 517</t>
  </si>
  <si>
    <t>B 517</t>
  </si>
  <si>
    <t>C 517</t>
  </si>
  <si>
    <t>D 517</t>
  </si>
  <si>
    <t>A 518</t>
  </si>
  <si>
    <t>B 518</t>
  </si>
  <si>
    <t>C 518</t>
  </si>
  <si>
    <t>D 518</t>
  </si>
  <si>
    <t>A 519</t>
  </si>
  <si>
    <t>B 519</t>
  </si>
  <si>
    <t>C 519</t>
  </si>
  <si>
    <t>D 519</t>
  </si>
  <si>
    <t>A 520</t>
  </si>
  <si>
    <t>B 520</t>
  </si>
  <si>
    <t>C 520</t>
  </si>
  <si>
    <t>D 520</t>
  </si>
  <si>
    <t>A 521</t>
  </si>
  <si>
    <t>B 521</t>
  </si>
  <si>
    <t>C 521</t>
  </si>
  <si>
    <t>D 521</t>
  </si>
  <si>
    <t>A 522</t>
  </si>
  <si>
    <t>B 522</t>
  </si>
  <si>
    <t>C 522</t>
  </si>
  <si>
    <t>D 522</t>
  </si>
  <si>
    <t>A 523</t>
  </si>
  <si>
    <t>B 523</t>
  </si>
  <si>
    <t>C 523</t>
  </si>
  <si>
    <t>D 523</t>
  </si>
  <si>
    <t>A 524</t>
  </si>
  <si>
    <t>B 524</t>
  </si>
  <si>
    <t>C 524</t>
  </si>
  <si>
    <t>D 524</t>
  </si>
  <si>
    <t>A 525</t>
  </si>
  <si>
    <t>B 525</t>
  </si>
  <si>
    <t>C 525</t>
  </si>
  <si>
    <t>D 525</t>
  </si>
  <si>
    <t>A 526</t>
  </si>
  <si>
    <t>B 526</t>
  </si>
  <si>
    <t>C 526</t>
  </si>
  <si>
    <t>D 526</t>
  </si>
  <si>
    <t>A 527</t>
  </si>
  <si>
    <t>B 527</t>
  </si>
  <si>
    <t>C 527</t>
  </si>
  <si>
    <t>D 527</t>
  </si>
  <si>
    <t>A 528</t>
  </si>
  <si>
    <t>B 528</t>
  </si>
  <si>
    <t>C 528</t>
  </si>
  <si>
    <t>D 528</t>
  </si>
  <si>
    <t>A 529</t>
  </si>
  <si>
    <t>B 529</t>
  </si>
  <si>
    <t>C 529</t>
  </si>
  <si>
    <t>D 529</t>
  </si>
  <si>
    <t>A 530</t>
  </si>
  <si>
    <t>B 530</t>
  </si>
  <si>
    <t>C 530</t>
  </si>
  <si>
    <t>D 530</t>
  </si>
  <si>
    <t>A 531</t>
  </si>
  <si>
    <t>B 531</t>
  </si>
  <si>
    <t>C 531</t>
  </si>
  <si>
    <t>D 531</t>
  </si>
  <si>
    <t>A 532</t>
  </si>
  <si>
    <t>B 532</t>
  </si>
  <si>
    <t>C 532</t>
  </si>
  <si>
    <t>D 532</t>
  </si>
  <si>
    <t>A 533</t>
  </si>
  <si>
    <t>B 533</t>
  </si>
  <si>
    <t>C 533</t>
  </si>
  <si>
    <t>D 533</t>
  </si>
  <si>
    <t>A 534</t>
  </si>
  <si>
    <t>B 534</t>
  </si>
  <si>
    <t>C 534</t>
  </si>
  <si>
    <t>D 534</t>
  </si>
  <si>
    <t>A 535</t>
  </si>
  <si>
    <t>B 535</t>
  </si>
  <si>
    <t>C 535</t>
  </si>
  <si>
    <t>D 535</t>
  </si>
  <si>
    <t>A 536</t>
  </si>
  <si>
    <t>B 536</t>
  </si>
  <si>
    <t>C 536</t>
  </si>
  <si>
    <t>D 536</t>
  </si>
  <si>
    <t>A 537</t>
  </si>
  <si>
    <t>B 537</t>
  </si>
  <si>
    <t>C 537</t>
  </si>
  <si>
    <t>D 537</t>
  </si>
  <si>
    <t>A 538</t>
  </si>
  <si>
    <t>B 538</t>
  </si>
  <si>
    <t>C 538</t>
  </si>
  <si>
    <t>D 538</t>
  </si>
  <si>
    <t>A 539</t>
  </si>
  <si>
    <t>B 539</t>
  </si>
  <si>
    <t>C 539</t>
  </si>
  <si>
    <t>D 539</t>
  </si>
  <si>
    <t>A 540</t>
  </si>
  <si>
    <t>B 540</t>
  </si>
  <si>
    <t>C 540</t>
  </si>
  <si>
    <t>D 540</t>
  </si>
  <si>
    <t>A 541</t>
  </si>
  <si>
    <t>B 541</t>
  </si>
  <si>
    <t>C 541</t>
  </si>
  <si>
    <t>D 541</t>
  </si>
  <si>
    <t>A 542</t>
  </si>
  <si>
    <t>B 542</t>
  </si>
  <si>
    <t>C 542</t>
  </si>
  <si>
    <t>D 542</t>
  </si>
  <si>
    <t>A 543</t>
  </si>
  <si>
    <t>B 543</t>
  </si>
  <si>
    <t>C 543</t>
  </si>
  <si>
    <t>D 543</t>
  </si>
  <si>
    <t>A 544</t>
  </si>
  <si>
    <t>B 544</t>
  </si>
  <si>
    <t>C 544</t>
  </si>
  <si>
    <t>D 544</t>
  </si>
  <si>
    <t>A 545</t>
  </si>
  <si>
    <t>B 545</t>
  </si>
  <si>
    <t>C 545</t>
  </si>
  <si>
    <t>D 545</t>
  </si>
  <si>
    <t>A 546</t>
  </si>
  <si>
    <t>B 546</t>
  </si>
  <si>
    <t>C 546</t>
  </si>
  <si>
    <t>D 546</t>
  </si>
  <si>
    <t>A 547</t>
  </si>
  <si>
    <t>B 547</t>
  </si>
  <si>
    <t>C 547</t>
  </si>
  <si>
    <t>D 547</t>
  </si>
  <si>
    <t>A 548</t>
  </si>
  <si>
    <t>B 548</t>
  </si>
  <si>
    <t>C 548</t>
  </si>
  <si>
    <t>D 548</t>
  </si>
  <si>
    <t>A 549</t>
  </si>
  <si>
    <t>B 549</t>
  </si>
  <si>
    <t>C 549</t>
  </si>
  <si>
    <t>D 549</t>
  </si>
  <si>
    <t>A 550</t>
  </si>
  <si>
    <t>B 550</t>
  </si>
  <si>
    <t>C 550</t>
  </si>
  <si>
    <t>D 550</t>
  </si>
  <si>
    <t>A 551</t>
  </si>
  <si>
    <t>B 551</t>
  </si>
  <si>
    <t>C 551</t>
  </si>
  <si>
    <t>D 551</t>
  </si>
  <si>
    <t>A 552</t>
  </si>
  <si>
    <t>B 552</t>
  </si>
  <si>
    <t>C 552</t>
  </si>
  <si>
    <t>D 552</t>
  </si>
  <si>
    <t>A 553</t>
  </si>
  <si>
    <t>B 553</t>
  </si>
  <si>
    <t>C 553</t>
  </si>
  <si>
    <t>D 553</t>
  </si>
  <si>
    <t>A 554</t>
  </si>
  <si>
    <t>B 554</t>
  </si>
  <si>
    <t>C 554</t>
  </si>
  <si>
    <t>D 554</t>
  </si>
  <si>
    <t>A 555</t>
  </si>
  <si>
    <t>B 555</t>
  </si>
  <si>
    <t>C 555</t>
  </si>
  <si>
    <t>D 555</t>
  </si>
  <si>
    <t>A 556</t>
  </si>
  <si>
    <t>B 556</t>
  </si>
  <si>
    <t>C 556</t>
  </si>
  <si>
    <t>D 556</t>
  </si>
  <si>
    <t>A 557</t>
  </si>
  <si>
    <t>B 557</t>
  </si>
  <si>
    <t>C 557</t>
  </si>
  <si>
    <t>D 557</t>
  </si>
  <si>
    <t>A 558</t>
  </si>
  <si>
    <t>B 558</t>
  </si>
  <si>
    <t>C 558</t>
  </si>
  <si>
    <t>D 558</t>
  </si>
  <si>
    <t>A 559</t>
  </si>
  <si>
    <t>B 559</t>
  </si>
  <si>
    <t>C 559</t>
  </si>
  <si>
    <t>D 559</t>
  </si>
  <si>
    <t>A 560</t>
  </si>
  <si>
    <t>B 560</t>
  </si>
  <si>
    <t>C 560</t>
  </si>
  <si>
    <t>D 560</t>
  </si>
  <si>
    <t>A 561</t>
  </si>
  <si>
    <t>B 561</t>
  </si>
  <si>
    <t>C 561</t>
  </si>
  <si>
    <t>D 561</t>
  </si>
  <si>
    <t>A 562</t>
  </si>
  <si>
    <t>B 562</t>
  </si>
  <si>
    <t>C 562</t>
  </si>
  <si>
    <t>D 562</t>
  </si>
  <si>
    <t>A 563</t>
  </si>
  <si>
    <t>B 563</t>
  </si>
  <si>
    <t>C 563</t>
  </si>
  <si>
    <t>D 563</t>
  </si>
  <si>
    <t>A 564</t>
  </si>
  <si>
    <t>B 564</t>
  </si>
  <si>
    <t>C 564</t>
  </si>
  <si>
    <t>D 564</t>
  </si>
  <si>
    <t>A 565</t>
  </si>
  <si>
    <t>B 565</t>
  </si>
  <si>
    <t>C 565</t>
  </si>
  <si>
    <t>D 565</t>
  </si>
  <si>
    <t>A 566</t>
  </si>
  <si>
    <t>B 566</t>
  </si>
  <si>
    <t>C 566</t>
  </si>
  <si>
    <t>D 566</t>
  </si>
  <si>
    <t>A 567</t>
  </si>
  <si>
    <t>B 567</t>
  </si>
  <si>
    <t>C 567</t>
  </si>
  <si>
    <t>D 567</t>
  </si>
  <si>
    <t>A 568</t>
  </si>
  <si>
    <t>B 568</t>
  </si>
  <si>
    <t>C 568</t>
  </si>
  <si>
    <t>D 568</t>
  </si>
  <si>
    <t>A 569</t>
  </si>
  <si>
    <t>B 569</t>
  </si>
  <si>
    <t>C 569</t>
  </si>
  <si>
    <t>D 569</t>
  </si>
  <si>
    <t>A 570</t>
  </si>
  <si>
    <t>B 570</t>
  </si>
  <si>
    <t>C 570</t>
  </si>
  <si>
    <t>D 570</t>
  </si>
  <si>
    <t>A 571</t>
  </si>
  <si>
    <t>B 571</t>
  </si>
  <si>
    <t>C 571</t>
  </si>
  <si>
    <t>D 571</t>
  </si>
  <si>
    <t>A 572</t>
  </si>
  <si>
    <t>B 572</t>
  </si>
  <si>
    <t>C 572</t>
  </si>
  <si>
    <t>D 572</t>
  </si>
  <si>
    <t>A 573</t>
  </si>
  <si>
    <t>B 573</t>
  </si>
  <si>
    <t>C 573</t>
  </si>
  <si>
    <t>D 573</t>
  </si>
  <si>
    <t>A 574</t>
  </si>
  <si>
    <t>B 574</t>
  </si>
  <si>
    <t>C 574</t>
  </si>
  <si>
    <t>D 574</t>
  </si>
  <si>
    <t>A 575</t>
  </si>
  <si>
    <t>B 575</t>
  </si>
  <si>
    <t>C 575</t>
  </si>
  <si>
    <t>D 575</t>
  </si>
  <si>
    <t>A 576</t>
  </si>
  <si>
    <t>B 576</t>
  </si>
  <si>
    <t>C 576</t>
  </si>
  <si>
    <t>D 576</t>
  </si>
  <si>
    <t>A 577</t>
  </si>
  <si>
    <t>B 577</t>
  </si>
  <si>
    <t>C 577</t>
  </si>
  <si>
    <t>D 577</t>
  </si>
  <si>
    <t>A 578</t>
  </si>
  <si>
    <t>B 578</t>
  </si>
  <si>
    <t>C 578</t>
  </si>
  <si>
    <t>D 578</t>
  </si>
  <si>
    <t>A 579</t>
  </si>
  <si>
    <t>B 579</t>
  </si>
  <si>
    <t>C 579</t>
  </si>
  <si>
    <t>D 579</t>
  </si>
  <si>
    <t>A 580</t>
  </si>
  <si>
    <t>B 580</t>
  </si>
  <si>
    <t>C 580</t>
  </si>
  <si>
    <t>D 580</t>
  </si>
  <si>
    <t>A 581</t>
  </si>
  <si>
    <t>B 581</t>
  </si>
  <si>
    <t>C 581</t>
  </si>
  <si>
    <t>D 581</t>
  </si>
  <si>
    <t>A 582</t>
  </si>
  <si>
    <t>B 582</t>
  </si>
  <si>
    <t>C 582</t>
  </si>
  <si>
    <t>D 582</t>
  </si>
  <si>
    <t>A 583</t>
  </si>
  <si>
    <t>B 583</t>
  </si>
  <si>
    <t>C 583</t>
  </si>
  <si>
    <t>D 583</t>
  </si>
  <si>
    <t>A 584</t>
  </si>
  <si>
    <t>B 584</t>
  </si>
  <si>
    <t>C 584</t>
  </si>
  <si>
    <t>D 584</t>
  </si>
  <si>
    <t>A 585</t>
  </si>
  <si>
    <t>B 585</t>
  </si>
  <si>
    <t>C 585</t>
  </si>
  <si>
    <t>D 585</t>
  </si>
  <si>
    <t>A 586</t>
  </si>
  <si>
    <t>B 586</t>
  </si>
  <si>
    <t>C 586</t>
  </si>
  <si>
    <t>D 586</t>
  </si>
  <si>
    <t>A 587</t>
  </si>
  <si>
    <t>B 587</t>
  </si>
  <si>
    <t>C 587</t>
  </si>
  <si>
    <t>D 587</t>
  </si>
  <si>
    <t>A 588</t>
  </si>
  <si>
    <t>B 588</t>
  </si>
  <si>
    <t>C 588</t>
  </si>
  <si>
    <t>D 588</t>
  </si>
  <si>
    <t>A 589</t>
  </si>
  <si>
    <t>B 589</t>
  </si>
  <si>
    <t>C 589</t>
  </si>
  <si>
    <t>D 589</t>
  </si>
  <si>
    <t>A 590</t>
  </si>
  <si>
    <t>B 590</t>
  </si>
  <si>
    <t>C 590</t>
  </si>
  <si>
    <t>D 590</t>
  </si>
  <si>
    <t>A 591</t>
  </si>
  <si>
    <t>B 591</t>
  </si>
  <si>
    <t>C 591</t>
  </si>
  <si>
    <t>D 591</t>
  </si>
  <si>
    <t>A 592</t>
  </si>
  <si>
    <t>B 592</t>
  </si>
  <si>
    <t>C 592</t>
  </si>
  <si>
    <t>D 592</t>
  </si>
  <si>
    <t>A 593</t>
  </si>
  <si>
    <t>B 593</t>
  </si>
  <si>
    <t>C 593</t>
  </si>
  <si>
    <t>D 593</t>
  </si>
  <si>
    <t>A 594</t>
  </si>
  <si>
    <t>B 594</t>
  </si>
  <si>
    <t>C 594</t>
  </si>
  <si>
    <t>D 594</t>
  </si>
  <si>
    <t>A 595</t>
  </si>
  <si>
    <t>B 595</t>
  </si>
  <si>
    <t>C 595</t>
  </si>
  <si>
    <t>D 595</t>
  </si>
  <si>
    <t>A 596</t>
  </si>
  <si>
    <t>B 596</t>
  </si>
  <si>
    <t>C 596</t>
  </si>
  <si>
    <t>D 596</t>
  </si>
  <si>
    <t>A 597</t>
  </si>
  <si>
    <t>B 597</t>
  </si>
  <si>
    <t>C 597</t>
  </si>
  <si>
    <t>D 597</t>
  </si>
  <si>
    <t>A 598</t>
  </si>
  <si>
    <t>B 598</t>
  </si>
  <si>
    <t>C 598</t>
  </si>
  <si>
    <t>D 598</t>
  </si>
  <si>
    <t>A 599</t>
  </si>
  <si>
    <t>B 599</t>
  </si>
  <si>
    <t>C 599</t>
  </si>
  <si>
    <t>D 599</t>
  </si>
  <si>
    <t>A 600</t>
  </si>
  <si>
    <t>B 600</t>
  </si>
  <si>
    <t>C 600</t>
  </si>
  <si>
    <t>D 600</t>
  </si>
  <si>
    <t>A 601</t>
  </si>
  <si>
    <t>B 601</t>
  </si>
  <si>
    <t>C 601</t>
  </si>
  <si>
    <t>D 601</t>
  </si>
  <si>
    <t>A 602</t>
  </si>
  <si>
    <t>B 602</t>
  </si>
  <si>
    <t>C 602</t>
  </si>
  <si>
    <t>D 602</t>
  </si>
  <si>
    <t>A 603</t>
  </si>
  <si>
    <t>B 603</t>
  </si>
  <si>
    <t>C 603</t>
  </si>
  <si>
    <t>D 603</t>
  </si>
  <si>
    <t>A 604</t>
  </si>
  <si>
    <t>B 604</t>
  </si>
  <si>
    <t>C 604</t>
  </si>
  <si>
    <t>D 604</t>
  </si>
  <si>
    <t>A 605</t>
  </si>
  <si>
    <t>B 605</t>
  </si>
  <si>
    <t>C 605</t>
  </si>
  <si>
    <t>D 605</t>
  </si>
  <si>
    <t>A 606</t>
  </si>
  <si>
    <t>B 606</t>
  </si>
  <si>
    <t>C 606</t>
  </si>
  <si>
    <t>D 606</t>
  </si>
  <si>
    <t>A 607</t>
  </si>
  <si>
    <t>B 607</t>
  </si>
  <si>
    <t>C 607</t>
  </si>
  <si>
    <t>D 607</t>
  </si>
  <si>
    <t>A 608</t>
  </si>
  <si>
    <t>B 608</t>
  </si>
  <si>
    <t>C 608</t>
  </si>
  <si>
    <t>D 608</t>
  </si>
  <si>
    <t>A 609</t>
  </si>
  <si>
    <t>B 609</t>
  </si>
  <si>
    <t>C 609</t>
  </si>
  <si>
    <t>D 609</t>
  </si>
  <si>
    <t>A 610</t>
  </si>
  <si>
    <t>B 610</t>
  </si>
  <si>
    <t>C 610</t>
  </si>
  <si>
    <t>D 610</t>
  </si>
  <si>
    <t>A 611</t>
  </si>
  <si>
    <t>B 611</t>
  </si>
  <si>
    <t>C 611</t>
  </si>
  <si>
    <t>D 611</t>
  </si>
  <si>
    <t>A 612</t>
  </si>
  <si>
    <t>B 612</t>
  </si>
  <si>
    <t>C 612</t>
  </si>
  <si>
    <t>D 612</t>
  </si>
  <si>
    <t>A 613</t>
  </si>
  <si>
    <t>B 613</t>
  </si>
  <si>
    <t>C 613</t>
  </si>
  <si>
    <t>D 613</t>
  </si>
  <si>
    <t>A 614</t>
  </si>
  <si>
    <t>B 614</t>
  </si>
  <si>
    <t>C 614</t>
  </si>
  <si>
    <t>D 614</t>
  </si>
  <si>
    <t>A 615</t>
  </si>
  <si>
    <t>B 615</t>
  </si>
  <si>
    <t>C 615</t>
  </si>
  <si>
    <t>D 615</t>
  </si>
  <si>
    <t>A 616</t>
  </si>
  <si>
    <t>B 616</t>
  </si>
  <si>
    <t>C 616</t>
  </si>
  <si>
    <t>D 616</t>
  </si>
  <si>
    <t>A 617</t>
  </si>
  <si>
    <t>B 617</t>
  </si>
  <si>
    <t>C 617</t>
  </si>
  <si>
    <t>D 617</t>
  </si>
  <si>
    <t>A 618</t>
  </si>
  <si>
    <t>B 618</t>
  </si>
  <si>
    <t>C 618</t>
  </si>
  <si>
    <t>D 618</t>
  </si>
  <si>
    <t>A 619</t>
  </si>
  <si>
    <t>B 619</t>
  </si>
  <si>
    <t>C 619</t>
  </si>
  <si>
    <t>D 619</t>
  </si>
  <si>
    <t>A 620</t>
  </si>
  <si>
    <t>B 620</t>
  </si>
  <si>
    <t>C 620</t>
  </si>
  <si>
    <t>D 620</t>
  </si>
  <si>
    <t>A 621</t>
  </si>
  <si>
    <t>B 621</t>
  </si>
  <si>
    <t>C 621</t>
  </si>
  <si>
    <t>D 621</t>
  </si>
  <si>
    <t>A 622</t>
  </si>
  <si>
    <t>B 622</t>
  </si>
  <si>
    <t>C 622</t>
  </si>
  <si>
    <t>D 622</t>
  </si>
  <si>
    <t>A 623</t>
  </si>
  <si>
    <t>B 623</t>
  </si>
  <si>
    <t>C 623</t>
  </si>
  <si>
    <t>D 623</t>
  </si>
  <si>
    <t>A 624</t>
  </si>
  <si>
    <t>B 624</t>
  </si>
  <si>
    <t>C 624</t>
  </si>
  <si>
    <t>D 624</t>
  </si>
  <si>
    <t>A 625</t>
  </si>
  <si>
    <t>B 625</t>
  </si>
  <si>
    <t>C 625</t>
  </si>
  <si>
    <t>D 625</t>
  </si>
  <si>
    <t>A 626</t>
  </si>
  <si>
    <t>B 626</t>
  </si>
  <si>
    <t>C 626</t>
  </si>
  <si>
    <t>D 626</t>
  </si>
  <si>
    <t>A 627</t>
  </si>
  <si>
    <t>B 627</t>
  </si>
  <si>
    <t>C 627</t>
  </si>
  <si>
    <t>D 627</t>
  </si>
  <si>
    <t>A 628</t>
  </si>
  <si>
    <t>B 628</t>
  </si>
  <si>
    <t>C 628</t>
  </si>
  <si>
    <t>D 628</t>
  </si>
  <si>
    <t>A 629</t>
  </si>
  <si>
    <t>B 629</t>
  </si>
  <si>
    <t>C 629</t>
  </si>
  <si>
    <t>D 629</t>
  </si>
  <si>
    <t>A 630</t>
  </si>
  <si>
    <t>B 630</t>
  </si>
  <si>
    <t>C 630</t>
  </si>
  <si>
    <t>D 630</t>
  </si>
  <si>
    <t>A 631</t>
  </si>
  <si>
    <t>B 631</t>
  </si>
  <si>
    <t>C 631</t>
  </si>
  <si>
    <t>D 631</t>
  </si>
  <si>
    <t>A 632</t>
  </si>
  <si>
    <t>B 632</t>
  </si>
  <si>
    <t>C 632</t>
  </si>
  <si>
    <t>D 632</t>
  </si>
  <si>
    <t>A 633</t>
  </si>
  <si>
    <t>B 633</t>
  </si>
  <si>
    <t>C 633</t>
  </si>
  <si>
    <t>D 633</t>
  </si>
  <si>
    <t>A 634</t>
  </si>
  <si>
    <t>B 634</t>
  </si>
  <si>
    <t>C 634</t>
  </si>
  <si>
    <t>D 634</t>
  </si>
  <si>
    <t>A 635</t>
  </si>
  <si>
    <t>B 635</t>
  </si>
  <si>
    <t>C 635</t>
  </si>
  <si>
    <t>D 635</t>
  </si>
  <si>
    <t>A 636</t>
  </si>
  <si>
    <t>B 636</t>
  </si>
  <si>
    <t>C 636</t>
  </si>
  <si>
    <t>D 636</t>
  </si>
  <si>
    <t>A 637</t>
  </si>
  <si>
    <t>B 637</t>
  </si>
  <si>
    <t>C 637</t>
  </si>
  <si>
    <t>D 637</t>
  </si>
  <si>
    <t>A 638</t>
  </si>
  <si>
    <t>B 638</t>
  </si>
  <si>
    <t>C 638</t>
  </si>
  <si>
    <t>D 638</t>
  </si>
  <si>
    <t>A 639</t>
  </si>
  <si>
    <t>B 639</t>
  </si>
  <si>
    <t>C 639</t>
  </si>
  <si>
    <t>D 639</t>
  </si>
  <si>
    <t>A 640</t>
  </si>
  <si>
    <t>B 640</t>
  </si>
  <si>
    <t>C 640</t>
  </si>
  <si>
    <t>D 640</t>
  </si>
  <si>
    <t>A 641</t>
  </si>
  <si>
    <t>B 641</t>
  </si>
  <si>
    <t>C 641</t>
  </si>
  <si>
    <t>D 641</t>
  </si>
  <si>
    <t>A 642</t>
  </si>
  <si>
    <t>B 642</t>
  </si>
  <si>
    <t>C 642</t>
  </si>
  <si>
    <t>D 642</t>
  </si>
  <si>
    <t>A 643</t>
  </si>
  <si>
    <t>B 643</t>
  </si>
  <si>
    <t>C 643</t>
  </si>
  <si>
    <t>D 643</t>
  </si>
  <si>
    <t>A 644</t>
  </si>
  <si>
    <t>B 644</t>
  </si>
  <si>
    <t>C 644</t>
  </si>
  <si>
    <t>D 644</t>
  </si>
  <si>
    <t>A 645</t>
  </si>
  <si>
    <t>B 645</t>
  </si>
  <si>
    <t>C 645</t>
  </si>
  <si>
    <t>D 645</t>
  </si>
  <si>
    <t>A 646</t>
  </si>
  <si>
    <t>B 646</t>
  </si>
  <si>
    <t>C 646</t>
  </si>
  <si>
    <t>D 646</t>
  </si>
  <si>
    <t>A 647</t>
  </si>
  <si>
    <t>B 647</t>
  </si>
  <si>
    <t>C 647</t>
  </si>
  <si>
    <t>D 647</t>
  </si>
  <si>
    <t>A 648</t>
  </si>
  <si>
    <t>B 648</t>
  </si>
  <si>
    <t>C 648</t>
  </si>
  <si>
    <t>D 648</t>
  </si>
  <si>
    <t>A 649</t>
  </si>
  <si>
    <t>B 649</t>
  </si>
  <si>
    <t>C 649</t>
  </si>
  <si>
    <t>D 649</t>
  </si>
  <si>
    <t>A 650</t>
  </si>
  <si>
    <t>B 650</t>
  </si>
  <si>
    <t>C 650</t>
  </si>
  <si>
    <t>D 650</t>
  </si>
  <si>
    <t>A 651</t>
  </si>
  <si>
    <t>B 651</t>
  </si>
  <si>
    <t>C 651</t>
  </si>
  <si>
    <t>D 651</t>
  </si>
  <si>
    <t>A 652</t>
  </si>
  <si>
    <t>B 652</t>
  </si>
  <si>
    <t>C 652</t>
  </si>
  <si>
    <t>D 652</t>
  </si>
  <si>
    <t>A 653</t>
  </si>
  <si>
    <t>B 653</t>
  </si>
  <si>
    <t>C 653</t>
  </si>
  <si>
    <t>D 653</t>
  </si>
  <si>
    <t>A 654</t>
  </si>
  <si>
    <t>B 654</t>
  </si>
  <si>
    <t>C 654</t>
  </si>
  <si>
    <t>D 654</t>
  </si>
  <si>
    <t>A 655</t>
  </si>
  <si>
    <t>B 655</t>
  </si>
  <si>
    <t>C 655</t>
  </si>
  <si>
    <t>D 655</t>
  </si>
  <si>
    <t>A 656</t>
  </si>
  <si>
    <t>B 656</t>
  </si>
  <si>
    <t>C 656</t>
  </si>
  <si>
    <t>D 656</t>
  </si>
  <si>
    <t>A 657</t>
  </si>
  <si>
    <t>B 657</t>
  </si>
  <si>
    <t>C 657</t>
  </si>
  <si>
    <t>D 657</t>
  </si>
  <si>
    <t>A 658</t>
  </si>
  <si>
    <t>B 658</t>
  </si>
  <si>
    <t>C 658</t>
  </si>
  <si>
    <t>D 658</t>
  </si>
  <si>
    <t>A 659</t>
  </si>
  <si>
    <t>B 659</t>
  </si>
  <si>
    <t>C 659</t>
  </si>
  <si>
    <t>D 659</t>
  </si>
  <si>
    <t>A 660</t>
  </si>
  <si>
    <t>B 660</t>
  </si>
  <si>
    <t>C 660</t>
  </si>
  <si>
    <t>D 660</t>
  </si>
  <si>
    <t>A 661</t>
  </si>
  <si>
    <t>B 661</t>
  </si>
  <si>
    <t>C 661</t>
  </si>
  <si>
    <t>D 661</t>
  </si>
  <si>
    <t>A 662</t>
  </si>
  <si>
    <t>B 662</t>
  </si>
  <si>
    <t>C 662</t>
  </si>
  <si>
    <t>D 662</t>
  </si>
  <si>
    <t>A 663</t>
  </si>
  <si>
    <t>B 663</t>
  </si>
  <si>
    <t>C 663</t>
  </si>
  <si>
    <t>D 663</t>
  </si>
  <si>
    <t>A 664</t>
  </si>
  <si>
    <t>B 664</t>
  </si>
  <si>
    <t>C 664</t>
  </si>
  <si>
    <t>D 664</t>
  </si>
  <si>
    <t>A 665</t>
  </si>
  <si>
    <t>B 665</t>
  </si>
  <si>
    <t>C 665</t>
  </si>
  <si>
    <t>D 665</t>
  </si>
  <si>
    <t>A 666</t>
  </si>
  <si>
    <t>B 666</t>
  </si>
  <si>
    <t>C 666</t>
  </si>
  <si>
    <t>D 666</t>
  </si>
  <si>
    <t>A 667</t>
  </si>
  <si>
    <t>B 667</t>
  </si>
  <si>
    <t>C 667</t>
  </si>
  <si>
    <t>D 667</t>
  </si>
  <si>
    <t>A 668</t>
  </si>
  <si>
    <t>B 668</t>
  </si>
  <si>
    <t>C 668</t>
  </si>
  <si>
    <t>D 668</t>
  </si>
  <si>
    <t>A 669</t>
  </si>
  <si>
    <t>B 669</t>
  </si>
  <si>
    <t>C 669</t>
  </si>
  <si>
    <t>D 669</t>
  </si>
  <si>
    <t>A 670</t>
  </si>
  <si>
    <t>B 670</t>
  </si>
  <si>
    <t>C 670</t>
  </si>
  <si>
    <t>D 670</t>
  </si>
  <si>
    <t>A 671</t>
  </si>
  <si>
    <t>B 671</t>
  </si>
  <si>
    <t>C 671</t>
  </si>
  <si>
    <t>D 671</t>
  </si>
  <si>
    <t>A 672</t>
  </si>
  <si>
    <t>B 672</t>
  </si>
  <si>
    <t>C 672</t>
  </si>
  <si>
    <t>D 672</t>
  </si>
  <si>
    <t>A 673</t>
  </si>
  <si>
    <t>B 673</t>
  </si>
  <si>
    <t>C 673</t>
  </si>
  <si>
    <t>D 673</t>
  </si>
  <si>
    <t>A 674</t>
  </si>
  <si>
    <t>B 674</t>
  </si>
  <si>
    <t>C 674</t>
  </si>
  <si>
    <t>D 674</t>
  </si>
  <si>
    <t>A 675</t>
  </si>
  <si>
    <t>B 675</t>
  </si>
  <si>
    <t>C 675</t>
  </si>
  <si>
    <t>D 675</t>
  </si>
  <si>
    <t>A 676</t>
  </si>
  <si>
    <t>B 676</t>
  </si>
  <si>
    <t>C 676</t>
  </si>
  <si>
    <t>D 676</t>
  </si>
  <si>
    <t>A 677</t>
  </si>
  <si>
    <t>B 677</t>
  </si>
  <si>
    <t>C 677</t>
  </si>
  <si>
    <t>D 677</t>
  </si>
  <si>
    <t>A 678</t>
  </si>
  <si>
    <t>B 678</t>
  </si>
  <si>
    <t>C 678</t>
  </si>
  <si>
    <t>D 678</t>
  </si>
  <si>
    <t>A 679</t>
  </si>
  <si>
    <t>B 679</t>
  </si>
  <si>
    <t>C 679</t>
  </si>
  <si>
    <t>D 679</t>
  </si>
  <si>
    <t>A 680</t>
  </si>
  <si>
    <t>B 680</t>
  </si>
  <si>
    <t>C 680</t>
  </si>
  <si>
    <t>D 680</t>
  </si>
  <si>
    <t>A 681</t>
  </si>
  <si>
    <t>B 681</t>
  </si>
  <si>
    <t>C 681</t>
  </si>
  <si>
    <t>D 681</t>
  </si>
  <si>
    <t>A 682</t>
  </si>
  <si>
    <t>B 682</t>
  </si>
  <si>
    <t>C 682</t>
  </si>
  <si>
    <t>D 682</t>
  </si>
  <si>
    <t>A 683</t>
  </si>
  <si>
    <t>B 683</t>
  </si>
  <si>
    <t>C 683</t>
  </si>
  <si>
    <t>D 683</t>
  </si>
  <si>
    <t>A 684</t>
  </si>
  <si>
    <t>B 684</t>
  </si>
  <si>
    <t>C 684</t>
  </si>
  <si>
    <t>D 684</t>
  </si>
  <si>
    <t>A 685</t>
  </si>
  <si>
    <t>B 685</t>
  </si>
  <si>
    <t>C 685</t>
  </si>
  <si>
    <t>D 685</t>
  </si>
  <si>
    <t>A 686</t>
  </si>
  <si>
    <t>B 686</t>
  </si>
  <si>
    <t>C 686</t>
  </si>
  <si>
    <t>D 686</t>
  </si>
  <si>
    <t>A 687</t>
  </si>
  <si>
    <t>B 687</t>
  </si>
  <si>
    <t>C 687</t>
  </si>
  <si>
    <t>D 687</t>
  </si>
  <si>
    <t>A 688</t>
  </si>
  <si>
    <t>B 688</t>
  </si>
  <si>
    <t>C 688</t>
  </si>
  <si>
    <t>D 688</t>
  </si>
  <si>
    <t>A 689</t>
  </si>
  <si>
    <t>B 689</t>
  </si>
  <si>
    <t>C 689</t>
  </si>
  <si>
    <t>D 689</t>
  </si>
  <si>
    <t>A 690</t>
  </si>
  <si>
    <t>B 690</t>
  </si>
  <si>
    <t>C 690</t>
  </si>
  <si>
    <t>D 690</t>
  </si>
  <si>
    <t>A 691</t>
  </si>
  <si>
    <t>B 691</t>
  </si>
  <si>
    <t>C 691</t>
  </si>
  <si>
    <t>D 691</t>
  </si>
  <si>
    <t>A 692</t>
  </si>
  <si>
    <t>B 692</t>
  </si>
  <si>
    <t>C 692</t>
  </si>
  <si>
    <t>D 692</t>
  </si>
  <si>
    <t>A 693</t>
  </si>
  <si>
    <t>B 693</t>
  </si>
  <si>
    <t>C 693</t>
  </si>
  <si>
    <t>D 693</t>
  </si>
  <si>
    <t>A 694</t>
  </si>
  <si>
    <t>B 694</t>
  </si>
  <si>
    <t>C 694</t>
  </si>
  <si>
    <t>D 694</t>
  </si>
  <si>
    <t>A 695</t>
  </si>
  <si>
    <t>B 695</t>
  </si>
  <si>
    <t>C 695</t>
  </si>
  <si>
    <t>D 695</t>
  </si>
  <si>
    <t>A 696</t>
  </si>
  <si>
    <t>B 696</t>
  </si>
  <si>
    <t>C 696</t>
  </si>
  <si>
    <t>D 696</t>
  </si>
  <si>
    <t>A 697</t>
  </si>
  <si>
    <t>B 697</t>
  </si>
  <si>
    <t>C 697</t>
  </si>
  <si>
    <t>D 697</t>
  </si>
  <si>
    <t>A 698</t>
  </si>
  <si>
    <t>B 698</t>
  </si>
  <si>
    <t>C 698</t>
  </si>
  <si>
    <t>D 698</t>
  </si>
  <si>
    <t>A 699</t>
  </si>
  <si>
    <t>B 699</t>
  </si>
  <si>
    <t>C 699</t>
  </si>
  <si>
    <t>D 699</t>
  </si>
  <si>
    <t>A 700</t>
  </si>
  <si>
    <t>B 700</t>
  </si>
  <si>
    <t>C 700</t>
  </si>
  <si>
    <t>D 700</t>
  </si>
  <si>
    <t>A 701</t>
  </si>
  <si>
    <t>B 701</t>
  </si>
  <si>
    <t>C 701</t>
  </si>
  <si>
    <t>D 701</t>
  </si>
  <si>
    <t>A 702</t>
  </si>
  <si>
    <t>B 702</t>
  </si>
  <si>
    <t>C 702</t>
  </si>
  <si>
    <t>D 702</t>
  </si>
  <si>
    <t>A 703</t>
  </si>
  <si>
    <t>B 703</t>
  </si>
  <si>
    <t>C 703</t>
  </si>
  <si>
    <t>D 703</t>
  </si>
  <si>
    <t>A 704</t>
  </si>
  <si>
    <t>B 704</t>
  </si>
  <si>
    <t>C 704</t>
  </si>
  <si>
    <t>D 704</t>
  </si>
  <si>
    <t>A 705</t>
  </si>
  <si>
    <t>B 705</t>
  </si>
  <si>
    <t>C 705</t>
  </si>
  <si>
    <t>D 705</t>
  </si>
  <si>
    <t>A 706</t>
  </si>
  <si>
    <t>B 706</t>
  </si>
  <si>
    <t>C 706</t>
  </si>
  <si>
    <t>D 706</t>
  </si>
  <si>
    <t>A 707</t>
  </si>
  <si>
    <t>B 707</t>
  </si>
  <si>
    <t>C 707</t>
  </si>
  <si>
    <t>D 707</t>
  </si>
  <si>
    <t>A 708</t>
  </si>
  <si>
    <t>B 708</t>
  </si>
  <si>
    <t>C 708</t>
  </si>
  <si>
    <t>D 708</t>
  </si>
  <si>
    <t>A 709</t>
  </si>
  <si>
    <t>B 709</t>
  </si>
  <si>
    <t>C 709</t>
  </si>
  <si>
    <t>D 709</t>
  </si>
  <si>
    <t>A 710</t>
  </si>
  <si>
    <t>B 710</t>
  </si>
  <si>
    <t>C 710</t>
  </si>
  <si>
    <t>D 710</t>
  </si>
  <si>
    <t>A 711</t>
  </si>
  <si>
    <t>B 711</t>
  </si>
  <si>
    <t>C 711</t>
  </si>
  <si>
    <t>D 711</t>
  </si>
  <si>
    <t>A 712</t>
  </si>
  <si>
    <t>B 712</t>
  </si>
  <si>
    <t>C 712</t>
  </si>
  <si>
    <t>D 712</t>
  </si>
  <si>
    <t>A 713</t>
  </si>
  <si>
    <t>B 713</t>
  </si>
  <si>
    <t>C 713</t>
  </si>
  <si>
    <t>D 713</t>
  </si>
  <si>
    <t>A 714</t>
  </si>
  <si>
    <t>B 714</t>
  </si>
  <si>
    <t>C 714</t>
  </si>
  <si>
    <t>D 714</t>
  </si>
  <si>
    <t>A 715</t>
  </si>
  <si>
    <t>B 715</t>
  </si>
  <si>
    <t>C 715</t>
  </si>
  <si>
    <t>D 715</t>
  </si>
  <si>
    <t>A 716</t>
  </si>
  <si>
    <t>B 716</t>
  </si>
  <si>
    <t>C 716</t>
  </si>
  <si>
    <t>D 716</t>
  </si>
  <si>
    <t>A 717</t>
  </si>
  <si>
    <t>B 717</t>
  </si>
  <si>
    <t>C 717</t>
  </si>
  <si>
    <t>D 717</t>
  </si>
  <si>
    <t>A 718</t>
  </si>
  <si>
    <t>B 718</t>
  </si>
  <si>
    <t>C 718</t>
  </si>
  <si>
    <t>D 718</t>
  </si>
  <si>
    <t>A 719</t>
  </si>
  <si>
    <t>B 719</t>
  </si>
  <si>
    <t>C 719</t>
  </si>
  <si>
    <t>D 719</t>
  </si>
  <si>
    <t>A 720</t>
  </si>
  <si>
    <t>B 720</t>
  </si>
  <si>
    <t>C 720</t>
  </si>
  <si>
    <t>D 720</t>
  </si>
  <si>
    <t>A 721</t>
  </si>
  <si>
    <t>B 721</t>
  </si>
  <si>
    <t>C 721</t>
  </si>
  <si>
    <t>D 721</t>
  </si>
  <si>
    <t>A 722</t>
  </si>
  <si>
    <t>B 722</t>
  </si>
  <si>
    <t>C 722</t>
  </si>
  <si>
    <t>D 722</t>
  </si>
  <si>
    <t>A 723</t>
  </si>
  <si>
    <t>B 723</t>
  </si>
  <si>
    <t>C 723</t>
  </si>
  <si>
    <t>D 723</t>
  </si>
  <si>
    <t>A 724</t>
  </si>
  <si>
    <t>B 724</t>
  </si>
  <si>
    <t>C 724</t>
  </si>
  <si>
    <t>D 724</t>
  </si>
  <si>
    <t>A 725</t>
  </si>
  <si>
    <t>B 725</t>
  </si>
  <si>
    <t>C 725</t>
  </si>
  <si>
    <t>D 725</t>
  </si>
  <si>
    <t>A 726</t>
  </si>
  <si>
    <t>B 726</t>
  </si>
  <si>
    <t>C 726</t>
  </si>
  <si>
    <t>D 726</t>
  </si>
  <si>
    <t>A 727</t>
  </si>
  <si>
    <t>B 727</t>
  </si>
  <si>
    <t>C 727</t>
  </si>
  <si>
    <t>D 727</t>
  </si>
  <si>
    <t>A 728</t>
  </si>
  <si>
    <t>B 728</t>
  </si>
  <si>
    <t>C 728</t>
  </si>
  <si>
    <t>D 728</t>
  </si>
  <si>
    <t>A 729</t>
  </si>
  <si>
    <t>B 729</t>
  </si>
  <si>
    <t>C 729</t>
  </si>
  <si>
    <t>D 729</t>
  </si>
  <si>
    <t>A 730</t>
  </si>
  <si>
    <t>B 730</t>
  </si>
  <si>
    <t>C 730</t>
  </si>
  <si>
    <t>D 730</t>
  </si>
  <si>
    <t>A 731</t>
  </si>
  <si>
    <t>B 731</t>
  </si>
  <si>
    <t>C 731</t>
  </si>
  <si>
    <t>D 731</t>
  </si>
  <si>
    <t>A 732</t>
  </si>
  <si>
    <t>B 732</t>
  </si>
  <si>
    <t>C 732</t>
  </si>
  <si>
    <t>D 732</t>
  </si>
  <si>
    <t>A 733</t>
  </si>
  <si>
    <t>B 733</t>
  </si>
  <si>
    <t>C 733</t>
  </si>
  <si>
    <t>D 733</t>
  </si>
  <si>
    <t>A 734</t>
  </si>
  <si>
    <t>B 734</t>
  </si>
  <si>
    <t>C 734</t>
  </si>
  <si>
    <t>D 734</t>
  </si>
  <si>
    <t>A 735</t>
  </si>
  <si>
    <t>B 735</t>
  </si>
  <si>
    <t>C 735</t>
  </si>
  <si>
    <t>D 735</t>
  </si>
  <si>
    <t>A 736</t>
  </si>
  <si>
    <t>B 736</t>
  </si>
  <si>
    <t>C 736</t>
  </si>
  <si>
    <t>D 736</t>
  </si>
  <si>
    <t>A 737</t>
  </si>
  <si>
    <t>B 737</t>
  </si>
  <si>
    <t>C 737</t>
  </si>
  <si>
    <t>D 737</t>
  </si>
  <si>
    <t>A 738</t>
  </si>
  <si>
    <t>B 738</t>
  </si>
  <si>
    <t>C 738</t>
  </si>
  <si>
    <t>D 738</t>
  </si>
  <si>
    <t>A 739</t>
  </si>
  <si>
    <t>B 739</t>
  </si>
  <si>
    <t>C 739</t>
  </si>
  <si>
    <t>D 739</t>
  </si>
  <si>
    <t>A 740</t>
  </si>
  <si>
    <t>B 740</t>
  </si>
  <si>
    <t>C 740</t>
  </si>
  <si>
    <t>D 740</t>
  </si>
  <si>
    <t>A 741</t>
  </si>
  <si>
    <t>B 741</t>
  </si>
  <si>
    <t>C 741</t>
  </si>
  <si>
    <t>D 741</t>
  </si>
  <si>
    <t>A 742</t>
  </si>
  <si>
    <t>B 742</t>
  </si>
  <si>
    <t>C 742</t>
  </si>
  <si>
    <t>D 742</t>
  </si>
  <si>
    <t>A 743</t>
  </si>
  <si>
    <t>B 743</t>
  </si>
  <si>
    <t>C 743</t>
  </si>
  <si>
    <t>D 743</t>
  </si>
  <si>
    <t>A 744</t>
  </si>
  <si>
    <t>B 744</t>
  </si>
  <si>
    <t>C 744</t>
  </si>
  <si>
    <t>D 744</t>
  </si>
  <si>
    <t>A 745</t>
  </si>
  <si>
    <t>B 745</t>
  </si>
  <si>
    <t>C 745</t>
  </si>
  <si>
    <t>D 745</t>
  </si>
  <si>
    <t>A 746</t>
  </si>
  <si>
    <t>B 746</t>
  </si>
  <si>
    <t>C 746</t>
  </si>
  <si>
    <t>D 746</t>
  </si>
  <si>
    <t>A 747</t>
  </si>
  <si>
    <t>B 747</t>
  </si>
  <si>
    <t>C 747</t>
  </si>
  <si>
    <t>D 747</t>
  </si>
  <si>
    <t>A 748</t>
  </si>
  <si>
    <t>B 748</t>
  </si>
  <si>
    <t>C 748</t>
  </si>
  <si>
    <t>D 748</t>
  </si>
  <si>
    <t>A 749</t>
  </si>
  <si>
    <t>B 749</t>
  </si>
  <si>
    <t>C 749</t>
  </si>
  <si>
    <t>D 749</t>
  </si>
  <si>
    <t>A 750</t>
  </si>
  <si>
    <t>B 750</t>
  </si>
  <si>
    <t>C 750</t>
  </si>
  <si>
    <t>D 750</t>
  </si>
  <si>
    <t>A 751</t>
  </si>
  <si>
    <t>B 751</t>
  </si>
  <si>
    <t>C 751</t>
  </si>
  <si>
    <t>D 751</t>
  </si>
  <si>
    <t>A 752</t>
  </si>
  <si>
    <t>B 752</t>
  </si>
  <si>
    <t>C 752</t>
  </si>
  <si>
    <t>D 752</t>
  </si>
  <si>
    <t>A 753</t>
  </si>
  <si>
    <t>B 753</t>
  </si>
  <si>
    <t>C 753</t>
  </si>
  <si>
    <t>D 753</t>
  </si>
  <si>
    <t>A 754</t>
  </si>
  <si>
    <t>B 754</t>
  </si>
  <si>
    <t>C 754</t>
  </si>
  <si>
    <t>D 754</t>
  </si>
  <si>
    <t>A 755</t>
  </si>
  <si>
    <t>B 755</t>
  </si>
  <si>
    <t>C 755</t>
  </si>
  <si>
    <t>D 755</t>
  </si>
  <si>
    <t>A 756</t>
  </si>
  <si>
    <t>B 756</t>
  </si>
  <si>
    <t>C 756</t>
  </si>
  <si>
    <t>D 756</t>
  </si>
  <si>
    <t>A 757</t>
  </si>
  <si>
    <t>B 757</t>
  </si>
  <si>
    <t>C 757</t>
  </si>
  <si>
    <t>D 757</t>
  </si>
  <si>
    <t>A 758</t>
  </si>
  <si>
    <t>B 758</t>
  </si>
  <si>
    <t>C 758</t>
  </si>
  <si>
    <t>D 758</t>
  </si>
  <si>
    <t>A 759</t>
  </si>
  <si>
    <t>B 759</t>
  </si>
  <si>
    <t>C 759</t>
  </si>
  <si>
    <t>D 759</t>
  </si>
  <si>
    <t>A 760</t>
  </si>
  <si>
    <t>B 760</t>
  </si>
  <si>
    <t>C 760</t>
  </si>
  <si>
    <t>D 760</t>
  </si>
  <si>
    <t>A 761</t>
  </si>
  <si>
    <t>B 761</t>
  </si>
  <si>
    <t>C 761</t>
  </si>
  <si>
    <t>D 761</t>
  </si>
  <si>
    <t>A 762</t>
  </si>
  <si>
    <t>B 762</t>
  </si>
  <si>
    <t>C 762</t>
  </si>
  <si>
    <t>D 762</t>
  </si>
  <si>
    <t>A 763</t>
  </si>
  <si>
    <t>B 763</t>
  </si>
  <si>
    <t>C 763</t>
  </si>
  <si>
    <t>D 763</t>
  </si>
  <si>
    <t>A 764</t>
  </si>
  <si>
    <t>B 764</t>
  </si>
  <si>
    <t>C 764</t>
  </si>
  <si>
    <t>D 764</t>
  </si>
  <si>
    <t>A 765</t>
  </si>
  <si>
    <t>B 765</t>
  </si>
  <si>
    <t>C 765</t>
  </si>
  <si>
    <t>D 765</t>
  </si>
  <si>
    <t>A 766</t>
  </si>
  <si>
    <t>B 766</t>
  </si>
  <si>
    <t>C 766</t>
  </si>
  <si>
    <t>D 766</t>
  </si>
  <si>
    <t>A 767</t>
  </si>
  <si>
    <t>B 767</t>
  </si>
  <si>
    <t>C 767</t>
  </si>
  <si>
    <t>D 767</t>
  </si>
  <si>
    <t>A 768</t>
  </si>
  <si>
    <t>B 768</t>
  </si>
  <si>
    <t>C 768</t>
  </si>
  <si>
    <t>D 768</t>
  </si>
  <si>
    <t>A 769</t>
  </si>
  <si>
    <t>B 769</t>
  </si>
  <si>
    <t>C 769</t>
  </si>
  <si>
    <t>D 769</t>
  </si>
  <si>
    <t>A 770</t>
  </si>
  <si>
    <t>B 770</t>
  </si>
  <si>
    <t>C 770</t>
  </si>
  <si>
    <t>D 770</t>
  </si>
  <si>
    <t>A 771</t>
  </si>
  <si>
    <t>B 771</t>
  </si>
  <si>
    <t>C 771</t>
  </si>
  <si>
    <t>D 771</t>
  </si>
  <si>
    <t>A 772</t>
  </si>
  <si>
    <t>B 772</t>
  </si>
  <si>
    <t>C 772</t>
  </si>
  <si>
    <t>D 772</t>
  </si>
  <si>
    <t>A 773</t>
  </si>
  <si>
    <t>B 773</t>
  </si>
  <si>
    <t>C 773</t>
  </si>
  <si>
    <t>D 773</t>
  </si>
  <si>
    <t>A 774</t>
  </si>
  <si>
    <t>B 774</t>
  </si>
  <si>
    <t>C 774</t>
  </si>
  <si>
    <t>D 774</t>
  </si>
  <si>
    <t>A 775</t>
  </si>
  <si>
    <t>B 775</t>
  </si>
  <si>
    <t>C 775</t>
  </si>
  <si>
    <t>D 775</t>
  </si>
  <si>
    <t>A 776</t>
  </si>
  <si>
    <t>B 776</t>
  </si>
  <si>
    <t>C 776</t>
  </si>
  <si>
    <t>D 776</t>
  </si>
  <si>
    <t>A 777</t>
  </si>
  <si>
    <t>B 777</t>
  </si>
  <si>
    <t>C 777</t>
  </si>
  <si>
    <t>D 777</t>
  </si>
  <si>
    <t>A 778</t>
  </si>
  <si>
    <t>B 778</t>
  </si>
  <si>
    <t>C 778</t>
  </si>
  <si>
    <t>D 778</t>
  </si>
  <si>
    <t>A 779</t>
  </si>
  <si>
    <t>B 779</t>
  </si>
  <si>
    <t>C 779</t>
  </si>
  <si>
    <t>D 779</t>
  </si>
  <si>
    <t>A 780</t>
  </si>
  <si>
    <t>B 780</t>
  </si>
  <si>
    <t>C 780</t>
  </si>
  <si>
    <t>D 780</t>
  </si>
  <si>
    <t>A 781</t>
  </si>
  <si>
    <t>B 781</t>
  </si>
  <si>
    <t>C 781</t>
  </si>
  <si>
    <t>D 781</t>
  </si>
  <si>
    <t>A 782</t>
  </si>
  <si>
    <t>B 782</t>
  </si>
  <si>
    <t>C 782</t>
  </si>
  <si>
    <t>D 782</t>
  </si>
  <si>
    <t>A 783</t>
  </si>
  <si>
    <t>B 783</t>
  </si>
  <si>
    <t>C 783</t>
  </si>
  <si>
    <t>D 783</t>
  </si>
  <si>
    <t>A 784</t>
  </si>
  <si>
    <t>B 784</t>
  </si>
  <si>
    <t>C 784</t>
  </si>
  <si>
    <t>D 784</t>
  </si>
  <si>
    <t>A 785</t>
  </si>
  <si>
    <t>B 785</t>
  </si>
  <si>
    <t>C 785</t>
  </si>
  <si>
    <t>D 785</t>
  </si>
  <si>
    <t>A 786</t>
  </si>
  <si>
    <t>B 786</t>
  </si>
  <si>
    <t>C 786</t>
  </si>
  <si>
    <t>D 786</t>
  </si>
  <si>
    <t>A 787</t>
  </si>
  <si>
    <t>B 787</t>
  </si>
  <si>
    <t>C 787</t>
  </si>
  <si>
    <t>D 787</t>
  </si>
  <si>
    <t>A 788</t>
  </si>
  <si>
    <t>B 788</t>
  </si>
  <si>
    <t>C 788</t>
  </si>
  <si>
    <t>D 788</t>
  </si>
  <si>
    <t>A 789</t>
  </si>
  <si>
    <t>B 789</t>
  </si>
  <si>
    <t>C 789</t>
  </si>
  <si>
    <t>D 789</t>
  </si>
  <si>
    <t>A 790</t>
  </si>
  <si>
    <t>B 790</t>
  </si>
  <si>
    <t>C 790</t>
  </si>
  <si>
    <t>D 790</t>
  </si>
  <si>
    <t>A 791</t>
  </si>
  <si>
    <t>B 791</t>
  </si>
  <si>
    <t>C 791</t>
  </si>
  <si>
    <t>D 791</t>
  </si>
  <si>
    <t>A 792</t>
  </si>
  <si>
    <t>B 792</t>
  </si>
  <si>
    <t>C 792</t>
  </si>
  <si>
    <t>D 792</t>
  </si>
  <si>
    <t>A 793</t>
  </si>
  <si>
    <t>B 793</t>
  </si>
  <si>
    <t>C 793</t>
  </si>
  <si>
    <t>D 793</t>
  </si>
  <si>
    <t>A 794</t>
  </si>
  <si>
    <t>B 794</t>
  </si>
  <si>
    <t>C 794</t>
  </si>
  <si>
    <t>D 794</t>
  </si>
  <si>
    <t>A 795</t>
  </si>
  <si>
    <t>B 795</t>
  </si>
  <si>
    <t>C 795</t>
  </si>
  <si>
    <t>D 795</t>
  </si>
  <si>
    <t>A 796</t>
  </si>
  <si>
    <t>B 796</t>
  </si>
  <si>
    <t>C 796</t>
  </si>
  <si>
    <t>D 796</t>
  </si>
  <si>
    <t>A 797</t>
  </si>
  <si>
    <t>B 797</t>
  </si>
  <si>
    <t>C 797</t>
  </si>
  <si>
    <t>D 797</t>
  </si>
  <si>
    <t>A 798</t>
  </si>
  <si>
    <t>B 798</t>
  </si>
  <si>
    <t>C 798</t>
  </si>
  <si>
    <t>D 798</t>
  </si>
  <si>
    <t>A 799</t>
  </si>
  <si>
    <t>B 799</t>
  </si>
  <si>
    <t>C 799</t>
  </si>
  <si>
    <t>D 799</t>
  </si>
  <si>
    <t>A 800</t>
  </si>
  <si>
    <t>B 800</t>
  </si>
  <si>
    <t>C 800</t>
  </si>
  <si>
    <t>D 800</t>
  </si>
  <si>
    <t>A 801</t>
  </si>
  <si>
    <t>B 801</t>
  </si>
  <si>
    <t>C 801</t>
  </si>
  <si>
    <t>D 801</t>
  </si>
  <si>
    <t>A 802</t>
  </si>
  <si>
    <t>B 802</t>
  </si>
  <si>
    <t>C 802</t>
  </si>
  <si>
    <t>D 802</t>
  </si>
  <si>
    <t>A 803</t>
  </si>
  <si>
    <t>B 803</t>
  </si>
  <si>
    <t>C 803</t>
  </si>
  <si>
    <t>D 803</t>
  </si>
  <si>
    <t>A 804</t>
  </si>
  <si>
    <t>B 804</t>
  </si>
  <si>
    <t>C 804</t>
  </si>
  <si>
    <t>D 804</t>
  </si>
  <si>
    <t>A 805</t>
  </si>
  <si>
    <t>B 805</t>
  </si>
  <si>
    <t>C 805</t>
  </si>
  <si>
    <t>D 805</t>
  </si>
  <si>
    <t>A 806</t>
  </si>
  <si>
    <t>B 806</t>
  </si>
  <si>
    <t>C 806</t>
  </si>
  <si>
    <t>D 806</t>
  </si>
  <si>
    <t>A 807</t>
  </si>
  <si>
    <t>B 807</t>
  </si>
  <si>
    <t>C 807</t>
  </si>
  <si>
    <t>D 807</t>
  </si>
  <si>
    <t>A 808</t>
  </si>
  <si>
    <t>B 808</t>
  </si>
  <si>
    <t>C 808</t>
  </si>
  <si>
    <t>D 808</t>
  </si>
  <si>
    <t>A 809</t>
  </si>
  <si>
    <t>B 809</t>
  </si>
  <si>
    <t>C 809</t>
  </si>
  <si>
    <t>D 809</t>
  </si>
  <si>
    <t>A 810</t>
  </si>
  <si>
    <t>B 810</t>
  </si>
  <si>
    <t>C 810</t>
  </si>
  <si>
    <t>D 810</t>
  </si>
  <si>
    <t>A 811</t>
  </si>
  <si>
    <t>B 811</t>
  </si>
  <si>
    <t>C 811</t>
  </si>
  <si>
    <t>D 811</t>
  </si>
  <si>
    <t>A 812</t>
  </si>
  <si>
    <t>B 812</t>
  </si>
  <si>
    <t>C 812</t>
  </si>
  <si>
    <t>D 812</t>
  </si>
  <si>
    <t>A 813</t>
  </si>
  <si>
    <t>B 813</t>
  </si>
  <si>
    <t>C 813</t>
  </si>
  <si>
    <t>D 813</t>
  </si>
  <si>
    <t>A 814</t>
  </si>
  <si>
    <t>B 814</t>
  </si>
  <si>
    <t>C 814</t>
  </si>
  <si>
    <t>D 814</t>
  </si>
  <si>
    <t>A 815</t>
  </si>
  <si>
    <t>B 815</t>
  </si>
  <si>
    <t>C 815</t>
  </si>
  <si>
    <t>D 815</t>
  </si>
  <si>
    <t>A 816</t>
  </si>
  <si>
    <t>B 816</t>
  </si>
  <si>
    <t>C 816</t>
  </si>
  <si>
    <t>D 816</t>
  </si>
  <si>
    <t>A 817</t>
  </si>
  <si>
    <t>B 817</t>
  </si>
  <si>
    <t>C 817</t>
  </si>
  <si>
    <t>D 817</t>
  </si>
  <si>
    <t>A 818</t>
  </si>
  <si>
    <t>B 818</t>
  </si>
  <si>
    <t>C 818</t>
  </si>
  <si>
    <t>D 818</t>
  </si>
  <si>
    <t>A 819</t>
  </si>
  <si>
    <t>B 819</t>
  </si>
  <si>
    <t>C 819</t>
  </si>
  <si>
    <t>D 819</t>
  </si>
  <si>
    <t>A 820</t>
  </si>
  <si>
    <t>B 820</t>
  </si>
  <si>
    <t>C 820</t>
  </si>
  <si>
    <t>D 820</t>
  </si>
  <si>
    <t>A 821</t>
  </si>
  <si>
    <t>B 821</t>
  </si>
  <si>
    <t>C 821</t>
  </si>
  <si>
    <t>D 821</t>
  </si>
  <si>
    <t>A 822</t>
  </si>
  <si>
    <t>B 822</t>
  </si>
  <si>
    <t>C 822</t>
  </si>
  <si>
    <t>D 822</t>
  </si>
  <si>
    <t>A 823</t>
  </si>
  <si>
    <t>B 823</t>
  </si>
  <si>
    <t>C 823</t>
  </si>
  <si>
    <t>D 823</t>
  </si>
  <si>
    <t>A 824</t>
  </si>
  <si>
    <t>B 824</t>
  </si>
  <si>
    <t>C 824</t>
  </si>
  <si>
    <t>D 824</t>
  </si>
  <si>
    <t>A 825</t>
  </si>
  <si>
    <t>B 825</t>
  </si>
  <si>
    <t>C 825</t>
  </si>
  <si>
    <t>D 825</t>
  </si>
  <si>
    <t>A 826</t>
  </si>
  <si>
    <t>B 826</t>
  </si>
  <si>
    <t>C 826</t>
  </si>
  <si>
    <t>D 826</t>
  </si>
  <si>
    <t>A 827</t>
  </si>
  <si>
    <t>B 827</t>
  </si>
  <si>
    <t>C 827</t>
  </si>
  <si>
    <t>D 827</t>
  </si>
  <si>
    <t>A 828</t>
  </si>
  <si>
    <t>B 828</t>
  </si>
  <si>
    <t>C 828</t>
  </si>
  <si>
    <t>D 828</t>
  </si>
  <si>
    <t>A 829</t>
  </si>
  <si>
    <t>B 829</t>
  </si>
  <si>
    <t>C 829</t>
  </si>
  <si>
    <t>D 829</t>
  </si>
  <si>
    <t>A 830</t>
  </si>
  <si>
    <t>B 830</t>
  </si>
  <si>
    <t>C 830</t>
  </si>
  <si>
    <t>D 830</t>
  </si>
  <si>
    <t>A 831</t>
  </si>
  <si>
    <t>B 831</t>
  </si>
  <si>
    <t>C 831</t>
  </si>
  <si>
    <t>D 831</t>
  </si>
  <si>
    <t>A 832</t>
  </si>
  <si>
    <t>B 832</t>
  </si>
  <si>
    <t>C 832</t>
  </si>
  <si>
    <t>D 832</t>
  </si>
  <si>
    <t>A 833</t>
  </si>
  <si>
    <t>B 833</t>
  </si>
  <si>
    <t>C 833</t>
  </si>
  <si>
    <t>D 833</t>
  </si>
  <si>
    <t>A 834</t>
  </si>
  <si>
    <t>B 834</t>
  </si>
  <si>
    <t>C 834</t>
  </si>
  <si>
    <t>D 834</t>
  </si>
  <si>
    <t>A 835</t>
  </si>
  <si>
    <t>B 835</t>
  </si>
  <si>
    <t>C 835</t>
  </si>
  <si>
    <t>D 835</t>
  </si>
  <si>
    <t>A 836</t>
  </si>
  <si>
    <t>B 836</t>
  </si>
  <si>
    <t>C 836</t>
  </si>
  <si>
    <t>D 836</t>
  </si>
  <si>
    <t>A 837</t>
  </si>
  <si>
    <t>B 837</t>
  </si>
  <si>
    <t>C 837</t>
  </si>
  <si>
    <t>D 837</t>
  </si>
  <si>
    <t>A 838</t>
  </si>
  <si>
    <t>B 838</t>
  </si>
  <si>
    <t>C 838</t>
  </si>
  <si>
    <t>D 838</t>
  </si>
  <si>
    <t>A 839</t>
  </si>
  <si>
    <t>B 839</t>
  </si>
  <si>
    <t>C 839</t>
  </si>
  <si>
    <t>D 839</t>
  </si>
  <si>
    <t>A 840</t>
  </si>
  <si>
    <t>B 840</t>
  </si>
  <si>
    <t>C 840</t>
  </si>
  <si>
    <t>D 840</t>
  </si>
  <si>
    <t>A 841</t>
  </si>
  <si>
    <t>B 841</t>
  </si>
  <si>
    <t>C 841</t>
  </si>
  <si>
    <t>D 841</t>
  </si>
  <si>
    <t>A 842</t>
  </si>
  <si>
    <t>B 842</t>
  </si>
  <si>
    <t>C 842</t>
  </si>
  <si>
    <t>D 842</t>
  </si>
  <si>
    <t>A 843</t>
  </si>
  <si>
    <t>B 843</t>
  </si>
  <si>
    <t>C 843</t>
  </si>
  <si>
    <t>D 843</t>
  </si>
  <si>
    <t>A 844</t>
  </si>
  <si>
    <t>B 844</t>
  </si>
  <si>
    <t>C 844</t>
  </si>
  <si>
    <t>D 844</t>
  </si>
  <si>
    <t>A 845</t>
  </si>
  <si>
    <t>B 845</t>
  </si>
  <si>
    <t>C 845</t>
  </si>
  <si>
    <t>D 845</t>
  </si>
  <si>
    <t>A 846</t>
  </si>
  <si>
    <t>B 846</t>
  </si>
  <si>
    <t>C 846</t>
  </si>
  <si>
    <t>D 846</t>
  </si>
  <si>
    <t>A 847</t>
  </si>
  <si>
    <t>B 847</t>
  </si>
  <si>
    <t>C 847</t>
  </si>
  <si>
    <t>D 847</t>
  </si>
  <si>
    <t>A 848</t>
  </si>
  <si>
    <t>B 848</t>
  </si>
  <si>
    <t>C 848</t>
  </si>
  <si>
    <t>D 848</t>
  </si>
  <si>
    <t>A 849</t>
  </si>
  <si>
    <t>B 849</t>
  </si>
  <si>
    <t>C 849</t>
  </si>
  <si>
    <t>D 849</t>
  </si>
  <si>
    <t>A 850</t>
  </si>
  <si>
    <t>B 850</t>
  </si>
  <si>
    <t>C 850</t>
  </si>
  <si>
    <t>D 850</t>
  </si>
  <si>
    <t>A 851</t>
  </si>
  <si>
    <t>B 851</t>
  </si>
  <si>
    <t>C 851</t>
  </si>
  <si>
    <t>D 851</t>
  </si>
  <si>
    <t>A 852</t>
  </si>
  <si>
    <t>B 852</t>
  </si>
  <si>
    <t>C 852</t>
  </si>
  <si>
    <t>D 852</t>
  </si>
  <si>
    <t>A 853</t>
  </si>
  <si>
    <t>B 853</t>
  </si>
  <si>
    <t>C 853</t>
  </si>
  <si>
    <t>D 853</t>
  </si>
  <si>
    <t>A 854</t>
  </si>
  <si>
    <t>B 854</t>
  </si>
  <si>
    <t>C 854</t>
  </si>
  <si>
    <t>D 854</t>
  </si>
  <si>
    <t>A 855</t>
  </si>
  <si>
    <t>B 855</t>
  </si>
  <si>
    <t>C 855</t>
  </si>
  <si>
    <t>D 855</t>
  </si>
  <si>
    <t>A 856</t>
  </si>
  <si>
    <t>B 856</t>
  </si>
  <si>
    <t>C 856</t>
  </si>
  <si>
    <t>D 856</t>
  </si>
  <si>
    <t>A 857</t>
  </si>
  <si>
    <t>B 857</t>
  </si>
  <si>
    <t>C 857</t>
  </si>
  <si>
    <t>D 857</t>
  </si>
  <si>
    <t>A 858</t>
  </si>
  <si>
    <t>B 858</t>
  </si>
  <si>
    <t>C 858</t>
  </si>
  <si>
    <t>D 858</t>
  </si>
  <si>
    <t>A 859</t>
  </si>
  <si>
    <t>B 859</t>
  </si>
  <si>
    <t>C 859</t>
  </si>
  <si>
    <t>D 859</t>
  </si>
  <si>
    <t>A 860</t>
  </si>
  <si>
    <t>B 860</t>
  </si>
  <si>
    <t>C 860</t>
  </si>
  <si>
    <t>D 860</t>
  </si>
  <si>
    <t>A 861</t>
  </si>
  <si>
    <t>B 861</t>
  </si>
  <si>
    <t>C 861</t>
  </si>
  <si>
    <t>D 861</t>
  </si>
  <si>
    <t>A 862</t>
  </si>
  <si>
    <t>B 862</t>
  </si>
  <si>
    <t>C 862</t>
  </si>
  <si>
    <t>D 862</t>
  </si>
  <si>
    <t>A 863</t>
  </si>
  <si>
    <t>B 863</t>
  </si>
  <si>
    <t>C 863</t>
  </si>
  <si>
    <t>D 863</t>
  </si>
  <si>
    <t>A 864</t>
  </si>
  <si>
    <t>B 864</t>
  </si>
  <si>
    <t>C 864</t>
  </si>
  <si>
    <t>D 864</t>
  </si>
  <si>
    <t>A 865</t>
  </si>
  <si>
    <t>B 865</t>
  </si>
  <si>
    <t>C 865</t>
  </si>
  <si>
    <t>D 865</t>
  </si>
  <si>
    <t>A 866</t>
  </si>
  <si>
    <t>B 866</t>
  </si>
  <si>
    <t>C 866</t>
  </si>
  <si>
    <t>D 866</t>
  </si>
  <si>
    <t>A 867</t>
  </si>
  <si>
    <t>B 867</t>
  </si>
  <si>
    <t>C 867</t>
  </si>
  <si>
    <t>D 867</t>
  </si>
  <si>
    <t>A 868</t>
  </si>
  <si>
    <t>B 868</t>
  </si>
  <si>
    <t>C 868</t>
  </si>
  <si>
    <t>D 868</t>
  </si>
  <si>
    <t>A 869</t>
  </si>
  <si>
    <t>B 869</t>
  </si>
  <si>
    <t>C 869</t>
  </si>
  <si>
    <t>D 869</t>
  </si>
  <si>
    <t>A 870</t>
  </si>
  <si>
    <t>B 870</t>
  </si>
  <si>
    <t>C 870</t>
  </si>
  <si>
    <t>D 870</t>
  </si>
  <si>
    <t>A 871</t>
  </si>
  <si>
    <t>B 871</t>
  </si>
  <si>
    <t>C 871</t>
  </si>
  <si>
    <t>D 871</t>
  </si>
  <si>
    <t>A 872</t>
  </si>
  <si>
    <t>B 872</t>
  </si>
  <si>
    <t>C 872</t>
  </si>
  <si>
    <t>D 872</t>
  </si>
  <si>
    <t>A 873</t>
  </si>
  <si>
    <t>B 873</t>
  </si>
  <si>
    <t>C 873</t>
  </si>
  <si>
    <t>D 873</t>
  </si>
  <si>
    <t>A 874</t>
  </si>
  <si>
    <t>B 874</t>
  </si>
  <si>
    <t>C 874</t>
  </si>
  <si>
    <t>D 874</t>
  </si>
  <si>
    <t>A 875</t>
  </si>
  <si>
    <t>B 875</t>
  </si>
  <si>
    <t>C 875</t>
  </si>
  <si>
    <t>D 875</t>
  </si>
  <si>
    <t>A 876</t>
  </si>
  <si>
    <t>B 876</t>
  </si>
  <si>
    <t>C 876</t>
  </si>
  <si>
    <t>D 876</t>
  </si>
  <si>
    <t>A 877</t>
  </si>
  <si>
    <t>B 877</t>
  </si>
  <si>
    <t>C 877</t>
  </si>
  <si>
    <t>D 877</t>
  </si>
  <si>
    <t>A 878</t>
  </si>
  <si>
    <t>B 878</t>
  </si>
  <si>
    <t>C 878</t>
  </si>
  <si>
    <t>D 878</t>
  </si>
  <si>
    <t>A 879</t>
  </si>
  <si>
    <t>B 879</t>
  </si>
  <si>
    <t>C 879</t>
  </si>
  <si>
    <t>D 879</t>
  </si>
  <si>
    <t>A 880</t>
  </si>
  <si>
    <t>B 880</t>
  </si>
  <si>
    <t>C 880</t>
  </si>
  <si>
    <t>D 880</t>
  </si>
  <si>
    <t>A 881</t>
  </si>
  <si>
    <t>B 881</t>
  </si>
  <si>
    <t>C 881</t>
  </si>
  <si>
    <t>D 881</t>
  </si>
  <si>
    <t>A 882</t>
  </si>
  <si>
    <t>B 882</t>
  </si>
  <si>
    <t>C 882</t>
  </si>
  <si>
    <t>D 882</t>
  </si>
  <si>
    <t>A 883</t>
  </si>
  <si>
    <t>B 883</t>
  </si>
  <si>
    <t>C 883</t>
  </si>
  <si>
    <t>D 883</t>
  </si>
  <si>
    <t>A 884</t>
  </si>
  <si>
    <t>B 884</t>
  </si>
  <si>
    <t>C 884</t>
  </si>
  <si>
    <t>D 884</t>
  </si>
  <si>
    <t>A 885</t>
  </si>
  <si>
    <t>B 885</t>
  </si>
  <si>
    <t>C 885</t>
  </si>
  <si>
    <t>D 885</t>
  </si>
  <si>
    <t>A 886</t>
  </si>
  <si>
    <t>B 886</t>
  </si>
  <si>
    <t>C 886</t>
  </si>
  <si>
    <t>D 886</t>
  </si>
  <si>
    <t>A 887</t>
  </si>
  <si>
    <t>B 887</t>
  </si>
  <si>
    <t>C 887</t>
  </si>
  <si>
    <t>D 887</t>
  </si>
  <si>
    <t>A 888</t>
  </si>
  <si>
    <t>B 888</t>
  </si>
  <si>
    <t>C 888</t>
  </si>
  <si>
    <t>D 888</t>
  </si>
  <si>
    <t>A 889</t>
  </si>
  <si>
    <t>B 889</t>
  </si>
  <si>
    <t>C 889</t>
  </si>
  <si>
    <t>D 889</t>
  </si>
  <si>
    <t>A 890</t>
  </si>
  <si>
    <t>B 890</t>
  </si>
  <si>
    <t>C 890</t>
  </si>
  <si>
    <t>D 890</t>
  </si>
  <si>
    <t>A 891</t>
  </si>
  <si>
    <t>B 891</t>
  </si>
  <si>
    <t>C 891</t>
  </si>
  <si>
    <t>D 891</t>
  </si>
  <si>
    <t>A 892</t>
  </si>
  <si>
    <t>B 892</t>
  </si>
  <si>
    <t>C 892</t>
  </si>
  <si>
    <t>D 892</t>
  </si>
  <si>
    <t>A 893</t>
  </si>
  <si>
    <t>B 893</t>
  </si>
  <si>
    <t>C 893</t>
  </si>
  <si>
    <t>D 893</t>
  </si>
  <si>
    <t>A 894</t>
  </si>
  <si>
    <t>B 894</t>
  </si>
  <si>
    <t>C 894</t>
  </si>
  <si>
    <t>D 894</t>
  </si>
  <si>
    <t>A 895</t>
  </si>
  <si>
    <t>B 895</t>
  </si>
  <si>
    <t>C 895</t>
  </si>
  <si>
    <t>D 895</t>
  </si>
  <si>
    <t>A 896</t>
  </si>
  <si>
    <t>B 896</t>
  </si>
  <si>
    <t>C 896</t>
  </si>
  <si>
    <t>D 896</t>
  </si>
  <si>
    <t>A 897</t>
  </si>
  <si>
    <t>B 897</t>
  </si>
  <si>
    <t>C 897</t>
  </si>
  <si>
    <t>D 897</t>
  </si>
  <si>
    <t>A 898</t>
  </si>
  <si>
    <t>B 898</t>
  </si>
  <si>
    <t>C 898</t>
  </si>
  <si>
    <t>D 898</t>
  </si>
  <si>
    <t>A 899</t>
  </si>
  <si>
    <t>B 899</t>
  </si>
  <si>
    <t>C 899</t>
  </si>
  <si>
    <t>D 899</t>
  </si>
  <si>
    <t>A 900</t>
  </si>
  <si>
    <t>B 900</t>
  </si>
  <si>
    <t>C 900</t>
  </si>
  <si>
    <t>D 900</t>
  </si>
  <si>
    <t>A 901</t>
  </si>
  <si>
    <t>B 901</t>
  </si>
  <si>
    <t>C 901</t>
  </si>
  <si>
    <t>D 901</t>
  </si>
  <si>
    <t>A 902</t>
  </si>
  <si>
    <t>B 902</t>
  </si>
  <si>
    <t>C 902</t>
  </si>
  <si>
    <t>D 902</t>
  </si>
  <si>
    <t>A 903</t>
  </si>
  <si>
    <t>B 903</t>
  </si>
  <si>
    <t>C 903</t>
  </si>
  <si>
    <t>D 903</t>
  </si>
  <si>
    <t>A 904</t>
  </si>
  <si>
    <t>B 904</t>
  </si>
  <si>
    <t>C 904</t>
  </si>
  <si>
    <t>D 904</t>
  </si>
  <si>
    <t>A 905</t>
  </si>
  <si>
    <t>B 905</t>
  </si>
  <si>
    <t>C 905</t>
  </si>
  <si>
    <t>D 905</t>
  </si>
  <si>
    <t>A 906</t>
  </si>
  <si>
    <t>B 906</t>
  </si>
  <si>
    <t>C 906</t>
  </si>
  <si>
    <t>D 906</t>
  </si>
  <si>
    <t>A 907</t>
  </si>
  <si>
    <t>B 907</t>
  </si>
  <si>
    <t>C 907</t>
  </si>
  <si>
    <t>D 907</t>
  </si>
  <si>
    <t>A 908</t>
  </si>
  <si>
    <t>B 908</t>
  </si>
  <si>
    <t>C 908</t>
  </si>
  <si>
    <t>D 908</t>
  </si>
  <si>
    <t>A 909</t>
  </si>
  <si>
    <t>B 909</t>
  </si>
  <si>
    <t>C 909</t>
  </si>
  <si>
    <t>D 909</t>
  </si>
  <si>
    <t>A 910</t>
  </si>
  <si>
    <t>B 910</t>
  </si>
  <si>
    <t>C 910</t>
  </si>
  <si>
    <t>D 910</t>
  </si>
  <si>
    <t>A 911</t>
  </si>
  <si>
    <t>B 911</t>
  </si>
  <si>
    <t>C 911</t>
  </si>
  <si>
    <t>D 911</t>
  </si>
  <si>
    <t>A 912</t>
  </si>
  <si>
    <t>B 912</t>
  </si>
  <si>
    <t>C 912</t>
  </si>
  <si>
    <t>D 912</t>
  </si>
  <si>
    <t>A 913</t>
  </si>
  <si>
    <t>B 913</t>
  </si>
  <si>
    <t>C 913</t>
  </si>
  <si>
    <t>D 913</t>
  </si>
  <si>
    <t>A 914</t>
  </si>
  <si>
    <t>B 914</t>
  </si>
  <si>
    <t>C 914</t>
  </si>
  <si>
    <t>D 914</t>
  </si>
  <si>
    <t>A 915</t>
  </si>
  <si>
    <t>B 915</t>
  </si>
  <si>
    <t>C 915</t>
  </si>
  <si>
    <t>D 915</t>
  </si>
  <si>
    <t>A 916</t>
  </si>
  <si>
    <t>B 916</t>
  </si>
  <si>
    <t>C 916</t>
  </si>
  <si>
    <t>D 916</t>
  </si>
  <si>
    <t>A 917</t>
  </si>
  <si>
    <t>B 917</t>
  </si>
  <si>
    <t>C 917</t>
  </si>
  <si>
    <t>D 917</t>
  </si>
  <si>
    <t>A 918</t>
  </si>
  <si>
    <t>B 918</t>
  </si>
  <si>
    <t>C 918</t>
  </si>
  <si>
    <t>D 918</t>
  </si>
  <si>
    <t>A 919</t>
  </si>
  <si>
    <t>B 919</t>
  </si>
  <si>
    <t>C 919</t>
  </si>
  <si>
    <t>D 919</t>
  </si>
  <si>
    <t>A 920</t>
  </si>
  <si>
    <t>B 920</t>
  </si>
  <si>
    <t>C 920</t>
  </si>
  <si>
    <t>D 920</t>
  </si>
  <si>
    <t>A 921</t>
  </si>
  <si>
    <t>B 921</t>
  </si>
  <si>
    <t>C 921</t>
  </si>
  <si>
    <t>D 921</t>
  </si>
  <si>
    <t>A 922</t>
  </si>
  <si>
    <t>B 922</t>
  </si>
  <si>
    <t>C 922</t>
  </si>
  <si>
    <t>D 922</t>
  </si>
  <si>
    <t>A 923</t>
  </si>
  <si>
    <t>B 923</t>
  </si>
  <si>
    <t>C 923</t>
  </si>
  <si>
    <t>D 923</t>
  </si>
  <si>
    <t>A 924</t>
  </si>
  <si>
    <t>B 924</t>
  </si>
  <si>
    <t>C 924</t>
  </si>
  <si>
    <t>D 924</t>
  </si>
  <si>
    <t>A 925</t>
  </si>
  <si>
    <t>B 925</t>
  </si>
  <si>
    <t>C 925</t>
  </si>
  <si>
    <t>D 925</t>
  </si>
  <si>
    <t>A 926</t>
  </si>
  <si>
    <t>B 926</t>
  </si>
  <si>
    <t>C 926</t>
  </si>
  <si>
    <t>D 926</t>
  </si>
  <si>
    <t>A 927</t>
  </si>
  <si>
    <t>B 927</t>
  </si>
  <si>
    <t>C 927</t>
  </si>
  <si>
    <t>D 927</t>
  </si>
  <si>
    <t>A 928</t>
  </si>
  <si>
    <t>B 928</t>
  </si>
  <si>
    <t>C 928</t>
  </si>
  <si>
    <t>D 928</t>
  </si>
  <si>
    <t>A 929</t>
  </si>
  <si>
    <t>B 929</t>
  </si>
  <si>
    <t>C 929</t>
  </si>
  <si>
    <t>D 929</t>
  </si>
  <si>
    <t>A 930</t>
  </si>
  <si>
    <t>B 930</t>
  </si>
  <si>
    <t>C 930</t>
  </si>
  <si>
    <t>D 930</t>
  </si>
  <si>
    <t>A 931</t>
  </si>
  <si>
    <t>B 931</t>
  </si>
  <si>
    <t>C 931</t>
  </si>
  <si>
    <t>D 931</t>
  </si>
  <si>
    <t>A 932</t>
  </si>
  <si>
    <t>B 932</t>
  </si>
  <si>
    <t>C 932</t>
  </si>
  <si>
    <t>D 932</t>
  </si>
  <si>
    <t>A 933</t>
  </si>
  <si>
    <t>B 933</t>
  </si>
  <si>
    <t>C 933</t>
  </si>
  <si>
    <t>D 933</t>
  </si>
  <si>
    <t>A 934</t>
  </si>
  <si>
    <t>B 934</t>
  </si>
  <si>
    <t>C 934</t>
  </si>
  <si>
    <t>D 934</t>
  </si>
  <si>
    <t>A 935</t>
  </si>
  <si>
    <t>B 935</t>
  </si>
  <si>
    <t>C 935</t>
  </si>
  <si>
    <t>D 935</t>
  </si>
  <si>
    <t>A 936</t>
  </si>
  <si>
    <t>B 936</t>
  </si>
  <si>
    <t>C 936</t>
  </si>
  <si>
    <t>D 936</t>
  </si>
  <si>
    <t>A 937</t>
  </si>
  <si>
    <t>B 937</t>
  </si>
  <si>
    <t>C 937</t>
  </si>
  <si>
    <t>D 937</t>
  </si>
  <si>
    <t>A 938</t>
  </si>
  <si>
    <t>B 938</t>
  </si>
  <si>
    <t>C 938</t>
  </si>
  <si>
    <t>D 938</t>
  </si>
  <si>
    <t>A 939</t>
  </si>
  <si>
    <t>B 939</t>
  </si>
  <si>
    <t>C 939</t>
  </si>
  <si>
    <t>D 939</t>
  </si>
  <si>
    <t>A 940</t>
  </si>
  <si>
    <t>B 940</t>
  </si>
  <si>
    <t>C 940</t>
  </si>
  <si>
    <t>D 940</t>
  </si>
  <si>
    <t>A 941</t>
  </si>
  <si>
    <t>B 941</t>
  </si>
  <si>
    <t>C 941</t>
  </si>
  <si>
    <t>D 941</t>
  </si>
  <si>
    <t>A 942</t>
  </si>
  <si>
    <t>B 942</t>
  </si>
  <si>
    <t>C 942</t>
  </si>
  <si>
    <t>D 942</t>
  </si>
  <si>
    <t>A 943</t>
  </si>
  <si>
    <t>B 943</t>
  </si>
  <si>
    <t>C 943</t>
  </si>
  <si>
    <t>D 943</t>
  </si>
  <si>
    <t>A 944</t>
  </si>
  <si>
    <t>B 944</t>
  </si>
  <si>
    <t>C 944</t>
  </si>
  <si>
    <t>D 944</t>
  </si>
  <si>
    <t>A 945</t>
  </si>
  <si>
    <t>B 945</t>
  </si>
  <si>
    <t>C 945</t>
  </si>
  <si>
    <t>D 945</t>
  </si>
  <si>
    <t>A 946</t>
  </si>
  <si>
    <t>B 946</t>
  </si>
  <si>
    <t>C 946</t>
  </si>
  <si>
    <t>D 946</t>
  </si>
  <si>
    <t>A 947</t>
  </si>
  <si>
    <t>B 947</t>
  </si>
  <si>
    <t>C 947</t>
  </si>
  <si>
    <t>D 947</t>
  </si>
  <si>
    <t>A 948</t>
  </si>
  <si>
    <t>B 948</t>
  </si>
  <si>
    <t>C 948</t>
  </si>
  <si>
    <t>D 948</t>
  </si>
  <si>
    <t>A 949</t>
  </si>
  <si>
    <t>B 949</t>
  </si>
  <si>
    <t>C 949</t>
  </si>
  <si>
    <t>D 949</t>
  </si>
  <si>
    <t>A 950</t>
  </si>
  <si>
    <t>B 950</t>
  </si>
  <si>
    <t>C 950</t>
  </si>
  <si>
    <t>D 950</t>
  </si>
  <si>
    <t>A 951</t>
  </si>
  <si>
    <t>B 951</t>
  </si>
  <si>
    <t>C 951</t>
  </si>
  <si>
    <t>D 951</t>
  </si>
  <si>
    <t>A 952</t>
  </si>
  <si>
    <t>B 952</t>
  </si>
  <si>
    <t>C 952</t>
  </si>
  <si>
    <t>D 952</t>
  </si>
  <si>
    <t>A 953</t>
  </si>
  <si>
    <t>B 953</t>
  </si>
  <si>
    <t>C 953</t>
  </si>
  <si>
    <t>D 953</t>
  </si>
  <si>
    <t>A 954</t>
  </si>
  <si>
    <t>B 954</t>
  </si>
  <si>
    <t>C 954</t>
  </si>
  <si>
    <t>D 954</t>
  </si>
  <si>
    <t>A 955</t>
  </si>
  <si>
    <t>B 955</t>
  </si>
  <si>
    <t>C 955</t>
  </si>
  <si>
    <t>D 955</t>
  </si>
  <si>
    <t>A 956</t>
  </si>
  <si>
    <t>B 956</t>
  </si>
  <si>
    <t>C 956</t>
  </si>
  <si>
    <t>D 956</t>
  </si>
  <si>
    <t>A 957</t>
  </si>
  <si>
    <t>B 957</t>
  </si>
  <si>
    <t>C 957</t>
  </si>
  <si>
    <t>D 957</t>
  </si>
  <si>
    <t>A 958</t>
  </si>
  <si>
    <t>B 958</t>
  </si>
  <si>
    <t>C 958</t>
  </si>
  <si>
    <t>D 958</t>
  </si>
  <si>
    <t>A 959</t>
  </si>
  <si>
    <t>B 959</t>
  </si>
  <si>
    <t>C 959</t>
  </si>
  <si>
    <t>D 959</t>
  </si>
  <si>
    <t>A 960</t>
  </si>
  <si>
    <t>B 960</t>
  </si>
  <si>
    <t>C 960</t>
  </si>
  <si>
    <t>D 960</t>
  </si>
  <si>
    <t>A 961</t>
  </si>
  <si>
    <t>B 961</t>
  </si>
  <si>
    <t>C 961</t>
  </si>
  <si>
    <t>D 961</t>
  </si>
  <si>
    <t>A 962</t>
  </si>
  <si>
    <t>B 962</t>
  </si>
  <si>
    <t>C 962</t>
  </si>
  <si>
    <t>D 962</t>
  </si>
  <si>
    <t>A 963</t>
  </si>
  <si>
    <t>B 963</t>
  </si>
  <si>
    <t>C 963</t>
  </si>
  <si>
    <t>D 963</t>
  </si>
  <si>
    <t>A 964</t>
  </si>
  <si>
    <t>B 964</t>
  </si>
  <si>
    <t>C 964</t>
  </si>
  <si>
    <t>D 964</t>
  </si>
  <si>
    <t>A 965</t>
  </si>
  <si>
    <t>B 965</t>
  </si>
  <si>
    <t>C 965</t>
  </si>
  <si>
    <t>D 965</t>
  </si>
  <si>
    <t>A 966</t>
  </si>
  <si>
    <t>B 966</t>
  </si>
  <si>
    <t>C 966</t>
  </si>
  <si>
    <t>D 966</t>
  </si>
  <si>
    <t>A 967</t>
  </si>
  <si>
    <t>B 967</t>
  </si>
  <si>
    <t>C 967</t>
  </si>
  <si>
    <t>D 967</t>
  </si>
  <si>
    <t>A 968</t>
  </si>
  <si>
    <t>B 968</t>
  </si>
  <si>
    <t>C 968</t>
  </si>
  <si>
    <t>D 968</t>
  </si>
  <si>
    <t>A 969</t>
  </si>
  <si>
    <t>B 969</t>
  </si>
  <si>
    <t>C 969</t>
  </si>
  <si>
    <t>D 969</t>
  </si>
  <si>
    <t>A 970</t>
  </si>
  <si>
    <t>B 970</t>
  </si>
  <si>
    <t>C 970</t>
  </si>
  <si>
    <t>D 970</t>
  </si>
  <si>
    <t>A 971</t>
  </si>
  <si>
    <t>B 971</t>
  </si>
  <si>
    <t>C 971</t>
  </si>
  <si>
    <t>D 971</t>
  </si>
  <si>
    <t>A 972</t>
  </si>
  <si>
    <t>B 972</t>
  </si>
  <si>
    <t>C 972</t>
  </si>
  <si>
    <t>D 972</t>
  </si>
  <si>
    <t>A 973</t>
  </si>
  <si>
    <t>B 973</t>
  </si>
  <si>
    <t>C 973</t>
  </si>
  <si>
    <t>D 973</t>
  </si>
  <si>
    <t>A 974</t>
  </si>
  <si>
    <t>B 974</t>
  </si>
  <si>
    <t>C 974</t>
  </si>
  <si>
    <t>D 974</t>
  </si>
  <si>
    <t>A 975</t>
  </si>
  <si>
    <t>B 975</t>
  </si>
  <si>
    <t>C 975</t>
  </si>
  <si>
    <t>D 975</t>
  </si>
  <si>
    <t>A 976</t>
  </si>
  <si>
    <t>B 976</t>
  </si>
  <si>
    <t>C 976</t>
  </si>
  <si>
    <t>D 976</t>
  </si>
  <si>
    <t>A 977</t>
  </si>
  <si>
    <t>B 977</t>
  </si>
  <si>
    <t>C 977</t>
  </si>
  <si>
    <t>D 977</t>
  </si>
  <si>
    <t>A 978</t>
  </si>
  <si>
    <t>B 978</t>
  </si>
  <si>
    <t>C 978</t>
  </si>
  <si>
    <t>D 978</t>
  </si>
  <si>
    <t>A 979</t>
  </si>
  <si>
    <t>B 979</t>
  </si>
  <si>
    <t>C 979</t>
  </si>
  <si>
    <t>D 979</t>
  </si>
  <si>
    <t>A 980</t>
  </si>
  <si>
    <t>B 980</t>
  </si>
  <si>
    <t>C 980</t>
  </si>
  <si>
    <t>D 980</t>
  </si>
  <si>
    <t>A 981</t>
  </si>
  <si>
    <t>B 981</t>
  </si>
  <si>
    <t>C 981</t>
  </si>
  <si>
    <t>D 981</t>
  </si>
  <si>
    <t>A 982</t>
  </si>
  <si>
    <t>B 982</t>
  </si>
  <si>
    <t>C 982</t>
  </si>
  <si>
    <t>D 982</t>
  </si>
  <si>
    <t>A 983</t>
  </si>
  <si>
    <t>B 983</t>
  </si>
  <si>
    <t>C 983</t>
  </si>
  <si>
    <t>D 983</t>
  </si>
  <si>
    <t>A 984</t>
  </si>
  <si>
    <t>B 984</t>
  </si>
  <si>
    <t>C 984</t>
  </si>
  <si>
    <t>D 984</t>
  </si>
  <si>
    <t>A 985</t>
  </si>
  <si>
    <t>B 985</t>
  </si>
  <si>
    <t>C 985</t>
  </si>
  <si>
    <t>D 985</t>
  </si>
  <si>
    <t>A 986</t>
  </si>
  <si>
    <t>B 986</t>
  </si>
  <si>
    <t>C 986</t>
  </si>
  <si>
    <t>D 986</t>
  </si>
  <si>
    <t>A 987</t>
  </si>
  <si>
    <t>B 987</t>
  </si>
  <si>
    <t>C 987</t>
  </si>
  <si>
    <t>D 987</t>
  </si>
  <si>
    <t>A 988</t>
  </si>
  <si>
    <t>B 988</t>
  </si>
  <si>
    <t>C 988</t>
  </si>
  <si>
    <t>D 988</t>
  </si>
  <si>
    <t>A 989</t>
  </si>
  <si>
    <t>B 989</t>
  </si>
  <si>
    <t>C 989</t>
  </si>
  <si>
    <t>D 989</t>
  </si>
  <si>
    <t>A 990</t>
  </si>
  <si>
    <t>B 990</t>
  </si>
  <si>
    <t>C 990</t>
  </si>
  <si>
    <t>D 990</t>
  </si>
  <si>
    <t>A 991</t>
  </si>
  <si>
    <t>B 991</t>
  </si>
  <si>
    <t>C 991</t>
  </si>
  <si>
    <t>D 991</t>
  </si>
  <si>
    <t>A 992</t>
  </si>
  <si>
    <t>B 992</t>
  </si>
  <si>
    <t>C 992</t>
  </si>
  <si>
    <t>D 992</t>
  </si>
  <si>
    <t>A 993</t>
  </si>
  <si>
    <t>B 993</t>
  </si>
  <si>
    <t>C 993</t>
  </si>
  <si>
    <t>D 993</t>
  </si>
  <si>
    <t>A 994</t>
  </si>
  <si>
    <t>B 994</t>
  </si>
  <si>
    <t>C 994</t>
  </si>
  <si>
    <t>D 994</t>
  </si>
  <si>
    <t>A 995</t>
  </si>
  <si>
    <t>B 995</t>
  </si>
  <si>
    <t>C 995</t>
  </si>
  <si>
    <t>D 995</t>
  </si>
  <si>
    <t>A 996</t>
  </si>
  <si>
    <t>B 996</t>
  </si>
  <si>
    <t>C 996</t>
  </si>
  <si>
    <t>D 996</t>
  </si>
  <si>
    <t>A 997</t>
  </si>
  <si>
    <t>B 997</t>
  </si>
  <si>
    <t>C 997</t>
  </si>
  <si>
    <t>D 997</t>
  </si>
  <si>
    <t>A 998</t>
  </si>
  <si>
    <t>B 998</t>
  </si>
  <si>
    <t>C 998</t>
  </si>
  <si>
    <t>D 998</t>
  </si>
  <si>
    <t>A 999</t>
  </si>
  <si>
    <t>B 999</t>
  </si>
  <si>
    <t>C 999</t>
  </si>
  <si>
    <t>D 999</t>
  </si>
  <si>
    <t>A 1000</t>
  </si>
  <si>
    <t>B 1000</t>
  </si>
  <si>
    <t>C 1000</t>
  </si>
  <si>
    <t>D 1000</t>
  </si>
  <si>
    <t>A 1001</t>
  </si>
  <si>
    <t>B 1001</t>
  </si>
  <si>
    <t>C 1001</t>
  </si>
  <si>
    <t>D 1001</t>
  </si>
  <si>
    <t>A 1002</t>
  </si>
  <si>
    <t>B 1002</t>
  </si>
  <si>
    <t>C 1002</t>
  </si>
  <si>
    <t>D 1002</t>
  </si>
  <si>
    <t>A 1003</t>
  </si>
  <si>
    <t>B 1003</t>
  </si>
  <si>
    <t>C 1003</t>
  </si>
  <si>
    <t>D 1003</t>
  </si>
  <si>
    <t>A 1004</t>
  </si>
  <si>
    <t>B 1004</t>
  </si>
  <si>
    <t>C 1004</t>
  </si>
  <si>
    <t>D 1004</t>
  </si>
  <si>
    <t>A 1005</t>
  </si>
  <si>
    <t>B 1005</t>
  </si>
  <si>
    <t>C 1005</t>
  </si>
  <si>
    <t>D 1005</t>
  </si>
  <si>
    <t>A 1006</t>
  </si>
  <si>
    <t>B 1006</t>
  </si>
  <si>
    <t>C 1006</t>
  </si>
  <si>
    <t>D 1006</t>
  </si>
  <si>
    <t>A 1007</t>
  </si>
  <si>
    <t>B 1007</t>
  </si>
  <si>
    <t>C 1007</t>
  </si>
  <si>
    <t>D 1007</t>
  </si>
  <si>
    <t>A 1008</t>
  </si>
  <si>
    <t>B 1008</t>
  </si>
  <si>
    <t>C 1008</t>
  </si>
  <si>
    <t>D 1008</t>
  </si>
  <si>
    <t>A 1009</t>
  </si>
  <si>
    <t>B 1009</t>
  </si>
  <si>
    <t>C 1009</t>
  </si>
  <si>
    <t>D 1009</t>
  </si>
  <si>
    <t>A 1010</t>
  </si>
  <si>
    <t>B 1010</t>
  </si>
  <si>
    <t>C 1010</t>
  </si>
  <si>
    <t>D 1010</t>
  </si>
  <si>
    <t>A 1011</t>
  </si>
  <si>
    <t>B 1011</t>
  </si>
  <si>
    <t>C 1011</t>
  </si>
  <si>
    <t>D 1011</t>
  </si>
  <si>
    <t>A 1012</t>
  </si>
  <si>
    <t>B 1012</t>
  </si>
  <si>
    <t>C 1012</t>
  </si>
  <si>
    <t>D 1012</t>
  </si>
  <si>
    <t>A 1013</t>
  </si>
  <si>
    <t>B 1013</t>
  </si>
  <si>
    <t>C 1013</t>
  </si>
  <si>
    <t>D 1013</t>
  </si>
  <si>
    <t>A 1014</t>
  </si>
  <si>
    <t>B 1014</t>
  </si>
  <si>
    <t>C 1014</t>
  </si>
  <si>
    <t>D 1014</t>
  </si>
  <si>
    <t>A 1015</t>
  </si>
  <si>
    <t>B 1015</t>
  </si>
  <si>
    <t>C 1015</t>
  </si>
  <si>
    <t>D 1015</t>
  </si>
  <si>
    <t>A 1016</t>
  </si>
  <si>
    <t>B 1016</t>
  </si>
  <si>
    <t>C 1016</t>
  </si>
  <si>
    <t>D 1016</t>
  </si>
  <si>
    <t>A 1017</t>
  </si>
  <si>
    <t>B 1017</t>
  </si>
  <si>
    <t>C 1017</t>
  </si>
  <si>
    <t>D 1017</t>
  </si>
  <si>
    <t>A 1018</t>
  </si>
  <si>
    <t>B 1018</t>
  </si>
  <si>
    <t>C 1018</t>
  </si>
  <si>
    <t>D 1018</t>
  </si>
  <si>
    <t>A 1019</t>
  </si>
  <si>
    <t>B 1019</t>
  </si>
  <si>
    <t>C 1019</t>
  </si>
  <si>
    <t>D 1019</t>
  </si>
  <si>
    <t>A 1020</t>
  </si>
  <si>
    <t>B 1020</t>
  </si>
  <si>
    <t>C 1020</t>
  </si>
  <si>
    <t>D 1020</t>
  </si>
  <si>
    <t>A 1021</t>
  </si>
  <si>
    <t>B 1021</t>
  </si>
  <si>
    <t>C 1021</t>
  </si>
  <si>
    <t>D 1021</t>
  </si>
  <si>
    <t>A 1022</t>
  </si>
  <si>
    <t>B 1022</t>
  </si>
  <si>
    <t>C 1022</t>
  </si>
  <si>
    <t>D 1022</t>
  </si>
  <si>
    <t>A 1023</t>
  </si>
  <si>
    <t>B 1023</t>
  </si>
  <si>
    <t>C 1023</t>
  </si>
  <si>
    <t>D 1023</t>
  </si>
  <si>
    <t>A 1024</t>
  </si>
  <si>
    <t>B 1024</t>
  </si>
  <si>
    <t>C 1024</t>
  </si>
  <si>
    <t>D 1024</t>
  </si>
  <si>
    <t>A 1025</t>
  </si>
  <si>
    <t>B 1025</t>
  </si>
  <si>
    <t>C 1025</t>
  </si>
  <si>
    <t>D 1025</t>
  </si>
  <si>
    <t>A 1026</t>
  </si>
  <si>
    <t>B 1026</t>
  </si>
  <si>
    <t>C 1026</t>
  </si>
  <si>
    <t>D 1026</t>
  </si>
  <si>
    <t>A 1027</t>
  </si>
  <si>
    <t>B 1027</t>
  </si>
  <si>
    <t>C 1027</t>
  </si>
  <si>
    <t>D 1027</t>
  </si>
  <si>
    <t>A 1028</t>
  </si>
  <si>
    <t>B 1028</t>
  </si>
  <si>
    <t>C 1028</t>
  </si>
  <si>
    <t>D 1028</t>
  </si>
  <si>
    <t>A 1029</t>
  </si>
  <si>
    <t>B 1029</t>
  </si>
  <si>
    <t>C 1029</t>
  </si>
  <si>
    <t>D 1029</t>
  </si>
  <si>
    <t>A 1030</t>
  </si>
  <si>
    <t>B 1030</t>
  </si>
  <si>
    <t>C 1030</t>
  </si>
  <si>
    <t>D 1030</t>
  </si>
  <si>
    <t>A 1031</t>
  </si>
  <si>
    <t>B 1031</t>
  </si>
  <si>
    <t>C 1031</t>
  </si>
  <si>
    <t>D 1031</t>
  </si>
  <si>
    <t>A 1032</t>
  </si>
  <si>
    <t>B 1032</t>
  </si>
  <si>
    <t>C 1032</t>
  </si>
  <si>
    <t>D 1032</t>
  </si>
  <si>
    <t>A 1033</t>
  </si>
  <si>
    <t>B 1033</t>
  </si>
  <si>
    <t>C 1033</t>
  </si>
  <si>
    <t>D 1033</t>
  </si>
  <si>
    <t>A 1034</t>
  </si>
  <si>
    <t>B 1034</t>
  </si>
  <si>
    <t>C 1034</t>
  </si>
  <si>
    <t>D 1034</t>
  </si>
  <si>
    <t>A 1035</t>
  </si>
  <si>
    <t>B 1035</t>
  </si>
  <si>
    <t>C 1035</t>
  </si>
  <si>
    <t>D 1035</t>
  </si>
  <si>
    <t>A 1036</t>
  </si>
  <si>
    <t>B 1036</t>
  </si>
  <si>
    <t>C 1036</t>
  </si>
  <si>
    <t>D 1036</t>
  </si>
  <si>
    <t>A 1037</t>
  </si>
  <si>
    <t>B 1037</t>
  </si>
  <si>
    <t>C 1037</t>
  </si>
  <si>
    <t>D 1037</t>
  </si>
  <si>
    <t>A 1038</t>
  </si>
  <si>
    <t>B 1038</t>
  </si>
  <si>
    <t>C 1038</t>
  </si>
  <si>
    <t>D 1038</t>
  </si>
  <si>
    <t>A 1039</t>
  </si>
  <si>
    <t>B 1039</t>
  </si>
  <si>
    <t>C 1039</t>
  </si>
  <si>
    <t>D 1039</t>
  </si>
  <si>
    <t>A 1040</t>
  </si>
  <si>
    <t>B 1040</t>
  </si>
  <si>
    <t>C 1040</t>
  </si>
  <si>
    <t>D 1040</t>
  </si>
  <si>
    <t>A 1041</t>
  </si>
  <si>
    <t>B 1041</t>
  </si>
  <si>
    <t>C 1041</t>
  </si>
  <si>
    <t>D 1041</t>
  </si>
  <si>
    <t>A 1042</t>
  </si>
  <si>
    <t>B 1042</t>
  </si>
  <si>
    <t>C 1042</t>
  </si>
  <si>
    <t>D 1042</t>
  </si>
  <si>
    <t>A 1043</t>
  </si>
  <si>
    <t>B 1043</t>
  </si>
  <si>
    <t>C 1043</t>
  </si>
  <si>
    <t>D 1043</t>
  </si>
  <si>
    <t>A 1044</t>
  </si>
  <si>
    <t>B 1044</t>
  </si>
  <si>
    <t>C 1044</t>
  </si>
  <si>
    <t>D 1044</t>
  </si>
  <si>
    <t>A 1045</t>
  </si>
  <si>
    <t>B 1045</t>
  </si>
  <si>
    <t>C 1045</t>
  </si>
  <si>
    <t>D 1045</t>
  </si>
  <si>
    <t>A 1046</t>
  </si>
  <si>
    <t>B 1046</t>
  </si>
  <si>
    <t>C 1046</t>
  </si>
  <si>
    <t>D 1046</t>
  </si>
  <si>
    <t>A 1047</t>
  </si>
  <si>
    <t>B 1047</t>
  </si>
  <si>
    <t>C 1047</t>
  </si>
  <si>
    <t>D 1047</t>
  </si>
  <si>
    <t>A 1048</t>
  </si>
  <si>
    <t>B 1048</t>
  </si>
  <si>
    <t>C 1048</t>
  </si>
  <si>
    <t>D 1048</t>
  </si>
  <si>
    <t>A 1049</t>
  </si>
  <si>
    <t>B 1049</t>
  </si>
  <si>
    <t>C 1049</t>
  </si>
  <si>
    <t>D 1049</t>
  </si>
  <si>
    <t>A 1050</t>
  </si>
  <si>
    <t>B 1050</t>
  </si>
  <si>
    <t>C 1050</t>
  </si>
  <si>
    <t>D 1050</t>
  </si>
  <si>
    <t>A 1051</t>
  </si>
  <si>
    <t>B 1051</t>
  </si>
  <si>
    <t>C 1051</t>
  </si>
  <si>
    <t>D 1051</t>
  </si>
  <si>
    <t>A 1052</t>
  </si>
  <si>
    <t>B 1052</t>
  </si>
  <si>
    <t>C 1052</t>
  </si>
  <si>
    <t>D 1052</t>
  </si>
  <si>
    <t>A 1053</t>
  </si>
  <si>
    <t>B 1053</t>
  </si>
  <si>
    <t>C 1053</t>
  </si>
  <si>
    <t>D 1053</t>
  </si>
  <si>
    <t>A 1054</t>
  </si>
  <si>
    <t>B 1054</t>
  </si>
  <si>
    <t>C 1054</t>
  </si>
  <si>
    <t>D 1054</t>
  </si>
  <si>
    <t>A 1055</t>
  </si>
  <si>
    <t>B 1055</t>
  </si>
  <si>
    <t>C 1055</t>
  </si>
  <si>
    <t>D 1055</t>
  </si>
  <si>
    <t>A 1056</t>
  </si>
  <si>
    <t>B 1056</t>
  </si>
  <si>
    <t>C 1056</t>
  </si>
  <si>
    <t>D 1056</t>
  </si>
  <si>
    <t>A 1057</t>
  </si>
  <si>
    <t>B 1057</t>
  </si>
  <si>
    <t>C 1057</t>
  </si>
  <si>
    <t>D 1057</t>
  </si>
  <si>
    <t>A 1058</t>
  </si>
  <si>
    <t>B 1058</t>
  </si>
  <si>
    <t>C 1058</t>
  </si>
  <si>
    <t>D 1058</t>
  </si>
  <si>
    <t>A 1059</t>
  </si>
  <si>
    <t>B 1059</t>
  </si>
  <si>
    <t>C 1059</t>
  </si>
  <si>
    <t>D 1059</t>
  </si>
  <si>
    <t>A 1060</t>
  </si>
  <si>
    <t>B 1060</t>
  </si>
  <si>
    <t>C 1060</t>
  </si>
  <si>
    <t>D 1060</t>
  </si>
  <si>
    <t>A 1061</t>
  </si>
  <si>
    <t>B 1061</t>
  </si>
  <si>
    <t>C 1061</t>
  </si>
  <si>
    <t>D 1061</t>
  </si>
  <si>
    <t>A 1062</t>
  </si>
  <si>
    <t>B 1062</t>
  </si>
  <si>
    <t>C 1062</t>
  </si>
  <si>
    <t>D 1062</t>
  </si>
  <si>
    <t>A 1063</t>
  </si>
  <si>
    <t>B 1063</t>
  </si>
  <si>
    <t>C 1063</t>
  </si>
  <si>
    <t>D 1063</t>
  </si>
  <si>
    <t>A 1064</t>
  </si>
  <si>
    <t>B 1064</t>
  </si>
  <si>
    <t>C 1064</t>
  </si>
  <si>
    <t>D 1064</t>
  </si>
  <si>
    <t>A 1065</t>
  </si>
  <si>
    <t>B 1065</t>
  </si>
  <si>
    <t>C 1065</t>
  </si>
  <si>
    <t>D 1065</t>
  </si>
  <si>
    <t>A 1066</t>
  </si>
  <si>
    <t>B 1066</t>
  </si>
  <si>
    <t>C 1066</t>
  </si>
  <si>
    <t>D 1066</t>
  </si>
  <si>
    <t>A 1067</t>
  </si>
  <si>
    <t>B 1067</t>
  </si>
  <si>
    <t>C 1067</t>
  </si>
  <si>
    <t>D 1067</t>
  </si>
  <si>
    <t>A 1068</t>
  </si>
  <si>
    <t>B 1068</t>
  </si>
  <si>
    <t>C 1068</t>
  </si>
  <si>
    <t>D 1068</t>
  </si>
  <si>
    <t>A 1069</t>
  </si>
  <si>
    <t>B 1069</t>
  </si>
  <si>
    <t>C 1069</t>
  </si>
  <si>
    <t>D 1069</t>
  </si>
  <si>
    <t>A 1070</t>
  </si>
  <si>
    <t>B 1070</t>
  </si>
  <si>
    <t>C 1070</t>
  </si>
  <si>
    <t>D 1070</t>
  </si>
  <si>
    <t>A 1071</t>
  </si>
  <si>
    <t>B 1071</t>
  </si>
  <si>
    <t>C 1071</t>
  </si>
  <si>
    <t>D 1071</t>
  </si>
  <si>
    <t>A 1072</t>
  </si>
  <si>
    <t>B 1072</t>
  </si>
  <si>
    <t>C 1072</t>
  </si>
  <si>
    <t>D 1072</t>
  </si>
  <si>
    <t>A 1073</t>
  </si>
  <si>
    <t>B 1073</t>
  </si>
  <si>
    <t>C 1073</t>
  </si>
  <si>
    <t>D 1073</t>
  </si>
  <si>
    <t>A 1074</t>
  </si>
  <si>
    <t>B 1074</t>
  </si>
  <si>
    <t>C 1074</t>
  </si>
  <si>
    <t>D 1074</t>
  </si>
  <si>
    <t>A 1075</t>
  </si>
  <si>
    <t>B 1075</t>
  </si>
  <si>
    <t>C 1075</t>
  </si>
  <si>
    <t>D 1075</t>
  </si>
  <si>
    <t>A 1076</t>
  </si>
  <si>
    <t>B 1076</t>
  </si>
  <si>
    <t>C 1076</t>
  </si>
  <si>
    <t>D 1076</t>
  </si>
  <si>
    <t>A 1077</t>
  </si>
  <si>
    <t>B 1077</t>
  </si>
  <si>
    <t>C 1077</t>
  </si>
  <si>
    <t>D 1077</t>
  </si>
  <si>
    <t>A 1078</t>
  </si>
  <si>
    <t>B 1078</t>
  </si>
  <si>
    <t>C 1078</t>
  </si>
  <si>
    <t>D 1078</t>
  </si>
  <si>
    <t>A 1079</t>
  </si>
  <si>
    <t>B 1079</t>
  </si>
  <si>
    <t>C 1079</t>
  </si>
  <si>
    <t>D 1079</t>
  </si>
  <si>
    <t>A 1080</t>
  </si>
  <si>
    <t>B 1080</t>
  </si>
  <si>
    <t>C 1080</t>
  </si>
  <si>
    <t>D 1080</t>
  </si>
  <si>
    <t>A 1081</t>
  </si>
  <si>
    <t>B 1081</t>
  </si>
  <si>
    <t>C 1081</t>
  </si>
  <si>
    <t>D 1081</t>
  </si>
  <si>
    <t>A 1082</t>
  </si>
  <si>
    <t>B 1082</t>
  </si>
  <si>
    <t>C 1082</t>
  </si>
  <si>
    <t>D 1082</t>
  </si>
  <si>
    <t>A 1083</t>
  </si>
  <si>
    <t>B 1083</t>
  </si>
  <si>
    <t>C 1083</t>
  </si>
  <si>
    <t>D 1083</t>
  </si>
  <si>
    <t>A 1084</t>
  </si>
  <si>
    <t>B 1084</t>
  </si>
  <si>
    <t>C 1084</t>
  </si>
  <si>
    <t>D 1084</t>
  </si>
  <si>
    <t>A 1085</t>
  </si>
  <si>
    <t>B 1085</t>
  </si>
  <si>
    <t>C 1085</t>
  </si>
  <si>
    <t>D 1085</t>
  </si>
  <si>
    <t>A 1086</t>
  </si>
  <si>
    <t>B 1086</t>
  </si>
  <si>
    <t>C 1086</t>
  </si>
  <si>
    <t>D 1086</t>
  </si>
  <si>
    <t>A 1087</t>
  </si>
  <si>
    <t>B 1087</t>
  </si>
  <si>
    <t>C 1087</t>
  </si>
  <si>
    <t>D 1087</t>
  </si>
  <si>
    <t>A 1088</t>
  </si>
  <si>
    <t>B 1088</t>
  </si>
  <si>
    <t>C 1088</t>
  </si>
  <si>
    <t>D 1088</t>
  </si>
  <si>
    <t>A 1089</t>
  </si>
  <si>
    <t>B 1089</t>
  </si>
  <si>
    <t>C 1089</t>
  </si>
  <si>
    <t>D 1089</t>
  </si>
  <si>
    <t>A 1090</t>
  </si>
  <si>
    <t>B 1090</t>
  </si>
  <si>
    <t>C 1090</t>
  </si>
  <si>
    <t>D 1090</t>
  </si>
  <si>
    <t>A 1091</t>
  </si>
  <si>
    <t>B 1091</t>
  </si>
  <si>
    <t>C 1091</t>
  </si>
  <si>
    <t>D 1091</t>
  </si>
  <si>
    <t>A 1092</t>
  </si>
  <si>
    <t>B 1092</t>
  </si>
  <si>
    <t>C 1092</t>
  </si>
  <si>
    <t>D 1092</t>
  </si>
  <si>
    <t>A 1093</t>
  </si>
  <si>
    <t>B 1093</t>
  </si>
  <si>
    <t>C 1093</t>
  </si>
  <si>
    <t>D 1093</t>
  </si>
  <si>
    <t>A 1094</t>
  </si>
  <si>
    <t>B 1094</t>
  </si>
  <si>
    <t>C 1094</t>
  </si>
  <si>
    <t>D 1094</t>
  </si>
  <si>
    <t>A 1095</t>
  </si>
  <si>
    <t>B 1095</t>
  </si>
  <si>
    <t>C 1095</t>
  </si>
  <si>
    <t>D 1095</t>
  </si>
  <si>
    <t>A 1096</t>
  </si>
  <si>
    <t>B 1096</t>
  </si>
  <si>
    <t>C 1096</t>
  </si>
  <si>
    <t>D 1096</t>
  </si>
  <si>
    <t>A 1097</t>
  </si>
  <si>
    <t>B 1097</t>
  </si>
  <si>
    <t>C 1097</t>
  </si>
  <si>
    <t>D 1097</t>
  </si>
  <si>
    <t>A 1098</t>
  </si>
  <si>
    <t>B 1098</t>
  </si>
  <si>
    <t>C 1098</t>
  </si>
  <si>
    <t>D 1098</t>
  </si>
  <si>
    <t>A 1099</t>
  </si>
  <si>
    <t>B 1099</t>
  </si>
  <si>
    <t>C 1099</t>
  </si>
  <si>
    <t>D 1099</t>
  </si>
  <si>
    <t>A 1100</t>
  </si>
  <si>
    <t>B 1100</t>
  </si>
  <si>
    <t>C 1100</t>
  </si>
  <si>
    <t>D 1100</t>
  </si>
  <si>
    <t>A 1101</t>
  </si>
  <si>
    <t>B 1101</t>
  </si>
  <si>
    <t>C 1101</t>
  </si>
  <si>
    <t>D 1101</t>
  </si>
  <si>
    <t>A 1102</t>
  </si>
  <si>
    <t>B 1102</t>
  </si>
  <si>
    <t>C 1102</t>
  </si>
  <si>
    <t>D 1102</t>
  </si>
  <si>
    <t>A 1103</t>
  </si>
  <si>
    <t>B 1103</t>
  </si>
  <si>
    <t>C 1103</t>
  </si>
  <si>
    <t>D 1103</t>
  </si>
  <si>
    <t>A 1104</t>
  </si>
  <si>
    <t>B 1104</t>
  </si>
  <si>
    <t>C 1104</t>
  </si>
  <si>
    <t>D 1104</t>
  </si>
  <si>
    <t>A 1105</t>
  </si>
  <si>
    <t>B 1105</t>
  </si>
  <si>
    <t>C 1105</t>
  </si>
  <si>
    <t>D 1105</t>
  </si>
  <si>
    <t>A 1106</t>
  </si>
  <si>
    <t>B 1106</t>
  </si>
  <si>
    <t>C 1106</t>
  </si>
  <si>
    <t>D 1106</t>
  </si>
  <si>
    <t>A 1107</t>
  </si>
  <si>
    <t>B 1107</t>
  </si>
  <si>
    <t>C 1107</t>
  </si>
  <si>
    <t>D 1107</t>
  </si>
  <si>
    <t>A 1108</t>
  </si>
  <si>
    <t>B 1108</t>
  </si>
  <si>
    <t>C 1108</t>
  </si>
  <si>
    <t>D 1108</t>
  </si>
  <si>
    <t>A 1109</t>
  </si>
  <si>
    <t>B 1109</t>
  </si>
  <si>
    <t>C 1109</t>
  </si>
  <si>
    <t>D 1109</t>
  </si>
  <si>
    <t>A 1110</t>
  </si>
  <si>
    <t>B 1110</t>
  </si>
  <si>
    <t>C 1110</t>
  </si>
  <si>
    <t>D 1110</t>
  </si>
  <si>
    <t>A 1111</t>
  </si>
  <si>
    <t>B 1111</t>
  </si>
  <si>
    <t>C 1111</t>
  </si>
  <si>
    <t>D 1111</t>
  </si>
  <si>
    <t>A 1112</t>
  </si>
  <si>
    <t>B 1112</t>
  </si>
  <si>
    <t>C 1112</t>
  </si>
  <si>
    <t>D 1112</t>
  </si>
  <si>
    <t>A 1113</t>
  </si>
  <si>
    <t>B 1113</t>
  </si>
  <si>
    <t>C 1113</t>
  </si>
  <si>
    <t>D 1113</t>
  </si>
  <si>
    <t>A 1114</t>
  </si>
  <si>
    <t>B 1114</t>
  </si>
  <si>
    <t>C 1114</t>
  </si>
  <si>
    <t>D 1114</t>
  </si>
  <si>
    <t>A 1115</t>
  </si>
  <si>
    <t>B 1115</t>
  </si>
  <si>
    <t>C 1115</t>
  </si>
  <si>
    <t>D 1115</t>
  </si>
  <si>
    <t>A 1116</t>
  </si>
  <si>
    <t>B 1116</t>
  </si>
  <si>
    <t>C 1116</t>
  </si>
  <si>
    <t>D 1116</t>
  </si>
  <si>
    <t>A 1117</t>
  </si>
  <si>
    <t>B 1117</t>
  </si>
  <si>
    <t>C 1117</t>
  </si>
  <si>
    <t>D 1117</t>
  </si>
  <si>
    <t>A 1118</t>
  </si>
  <si>
    <t>B 1118</t>
  </si>
  <si>
    <t>C 1118</t>
  </si>
  <si>
    <t>D 1118</t>
  </si>
  <si>
    <t>A 1119</t>
  </si>
  <si>
    <t>B 1119</t>
  </si>
  <si>
    <t>C 1119</t>
  </si>
  <si>
    <t>D 1119</t>
  </si>
  <si>
    <t>A 1120</t>
  </si>
  <si>
    <t>B 1120</t>
  </si>
  <si>
    <t>C 1120</t>
  </si>
  <si>
    <t>D 1120</t>
  </si>
  <si>
    <t>A 1121</t>
  </si>
  <si>
    <t>B 1121</t>
  </si>
  <si>
    <t>C 1121</t>
  </si>
  <si>
    <t>D 1121</t>
  </si>
  <si>
    <t>A 1122</t>
  </si>
  <si>
    <t>B 1122</t>
  </si>
  <si>
    <t>C 1122</t>
  </si>
  <si>
    <t>D 1122</t>
  </si>
  <si>
    <t>A 1123</t>
  </si>
  <si>
    <t>B 1123</t>
  </si>
  <si>
    <t>C 1123</t>
  </si>
  <si>
    <t>D 1123</t>
  </si>
  <si>
    <t>A 1124</t>
  </si>
  <si>
    <t>B 1124</t>
  </si>
  <si>
    <t>C 1124</t>
  </si>
  <si>
    <t>D 1124</t>
  </si>
  <si>
    <t>A 1125</t>
  </si>
  <si>
    <t>B 1125</t>
  </si>
  <si>
    <t>C 1125</t>
  </si>
  <si>
    <t>D 1125</t>
  </si>
  <si>
    <t>A 1126</t>
  </si>
  <si>
    <t>B 1126</t>
  </si>
  <si>
    <t>C 1126</t>
  </si>
  <si>
    <t>D 1126</t>
  </si>
  <si>
    <t>A 1127</t>
  </si>
  <si>
    <t>B 1127</t>
  </si>
  <si>
    <t>C 1127</t>
  </si>
  <si>
    <t>D 1127</t>
  </si>
  <si>
    <t>A 1128</t>
  </si>
  <si>
    <t>B 1128</t>
  </si>
  <si>
    <t>C 1128</t>
  </si>
  <si>
    <t>D 1128</t>
  </si>
  <si>
    <t>A 1129</t>
  </si>
  <si>
    <t>B 1129</t>
  </si>
  <si>
    <t>C 1129</t>
  </si>
  <si>
    <t>D 1129</t>
  </si>
  <si>
    <t>A 1130</t>
  </si>
  <si>
    <t>B 1130</t>
  </si>
  <si>
    <t>C 1130</t>
  </si>
  <si>
    <t>D 1130</t>
  </si>
  <si>
    <t>A 1131</t>
  </si>
  <si>
    <t>B 1131</t>
  </si>
  <si>
    <t>C 1131</t>
  </si>
  <si>
    <t>D 1131</t>
  </si>
  <si>
    <t>A 1132</t>
  </si>
  <si>
    <t>B 1132</t>
  </si>
  <si>
    <t>C 1132</t>
  </si>
  <si>
    <t>D 1132</t>
  </si>
  <si>
    <t>A 1133</t>
  </si>
  <si>
    <t>B 1133</t>
  </si>
  <si>
    <t>C 1133</t>
  </si>
  <si>
    <t>D 1133</t>
  </si>
  <si>
    <t>A 1134</t>
  </si>
  <si>
    <t>B 1134</t>
  </si>
  <si>
    <t>C 1134</t>
  </si>
  <si>
    <t>D 1134</t>
  </si>
  <si>
    <t>A 1135</t>
  </si>
  <si>
    <t>B 1135</t>
  </si>
  <si>
    <t>C 1135</t>
  </si>
  <si>
    <t>D 1135</t>
  </si>
  <si>
    <t>A 1136</t>
  </si>
  <si>
    <t>B 1136</t>
  </si>
  <si>
    <t>C 1136</t>
  </si>
  <si>
    <t>D 1136</t>
  </si>
  <si>
    <t>A 1137</t>
  </si>
  <si>
    <t>B 1137</t>
  </si>
  <si>
    <t>C 1137</t>
  </si>
  <si>
    <t>D 1137</t>
  </si>
  <si>
    <t>A 1138</t>
  </si>
  <si>
    <t>B 1138</t>
  </si>
  <si>
    <t>C 1138</t>
  </si>
  <si>
    <t>D 1138</t>
  </si>
  <si>
    <t>A 1139</t>
  </si>
  <si>
    <t>B 1139</t>
  </si>
  <si>
    <t>C 1139</t>
  </si>
  <si>
    <t>D 1139</t>
  </si>
  <si>
    <t>A 1140</t>
  </si>
  <si>
    <t>B 1140</t>
  </si>
  <si>
    <t>C 1140</t>
  </si>
  <si>
    <t>D 1140</t>
  </si>
  <si>
    <t>A 1141</t>
  </si>
  <si>
    <t>B 1141</t>
  </si>
  <si>
    <t>C 1141</t>
  </si>
  <si>
    <t>D 1141</t>
  </si>
  <si>
    <t>A 1142</t>
  </si>
  <si>
    <t>B 1142</t>
  </si>
  <si>
    <t>C 1142</t>
  </si>
  <si>
    <t>D 1142</t>
  </si>
  <si>
    <t>A 1143</t>
  </si>
  <si>
    <t>B 1143</t>
  </si>
  <si>
    <t>C 1143</t>
  </si>
  <si>
    <t>D 1143</t>
  </si>
  <si>
    <t>A 1144</t>
  </si>
  <si>
    <t>B 1144</t>
  </si>
  <si>
    <t>C 1144</t>
  </si>
  <si>
    <t>D 1144</t>
  </si>
  <si>
    <t>A 1145</t>
  </si>
  <si>
    <t>B 1145</t>
  </si>
  <si>
    <t>C 1145</t>
  </si>
  <si>
    <t>D 1145</t>
  </si>
  <si>
    <t>A 1146</t>
  </si>
  <si>
    <t>B 1146</t>
  </si>
  <si>
    <t>C 1146</t>
  </si>
  <si>
    <t>D 1146</t>
  </si>
  <si>
    <t>A 1147</t>
  </si>
  <si>
    <t>B 1147</t>
  </si>
  <si>
    <t>C 1147</t>
  </si>
  <si>
    <t>D 1147</t>
  </si>
  <si>
    <t>A 1148</t>
  </si>
  <si>
    <t>B 1148</t>
  </si>
  <si>
    <t>C 1148</t>
  </si>
  <si>
    <t>D 1148</t>
  </si>
  <si>
    <t>A 1149</t>
  </si>
  <si>
    <t>B 1149</t>
  </si>
  <si>
    <t>C 1149</t>
  </si>
  <si>
    <t>D 1149</t>
  </si>
  <si>
    <t>A 1150</t>
  </si>
  <si>
    <t>B 1150</t>
  </si>
  <si>
    <t>C 1150</t>
  </si>
  <si>
    <t>D 1150</t>
  </si>
  <si>
    <t>A 1151</t>
  </si>
  <si>
    <t>B 1151</t>
  </si>
  <si>
    <t>C 1151</t>
  </si>
  <si>
    <t>D 1151</t>
  </si>
  <si>
    <t>A 1152</t>
  </si>
  <si>
    <t>B 1152</t>
  </si>
  <si>
    <t>C 1152</t>
  </si>
  <si>
    <t>D 1152</t>
  </si>
  <si>
    <t>A 1153</t>
  </si>
  <si>
    <t>B 1153</t>
  </si>
  <si>
    <t>C 1153</t>
  </si>
  <si>
    <t>D 1153</t>
  </si>
  <si>
    <t>A 1154</t>
  </si>
  <si>
    <t>B 1154</t>
  </si>
  <si>
    <t>C 1154</t>
  </si>
  <si>
    <t>D 1154</t>
  </si>
  <si>
    <t>A 1155</t>
  </si>
  <si>
    <t>B 1155</t>
  </si>
  <si>
    <t>C 1155</t>
  </si>
  <si>
    <t>D 1155</t>
  </si>
  <si>
    <t>A 1156</t>
  </si>
  <si>
    <t>B 1156</t>
  </si>
  <si>
    <t>C 1156</t>
  </si>
  <si>
    <t>D 1156</t>
  </si>
  <si>
    <t>A 1157</t>
  </si>
  <si>
    <t>B 1157</t>
  </si>
  <si>
    <t>C 1157</t>
  </si>
  <si>
    <t>D 1157</t>
  </si>
  <si>
    <t>A 1158</t>
  </si>
  <si>
    <t>B 1158</t>
  </si>
  <si>
    <t>C 1158</t>
  </si>
  <si>
    <t>D 1158</t>
  </si>
  <si>
    <t>A 1159</t>
  </si>
  <si>
    <t>B 1159</t>
  </si>
  <si>
    <t>C 1159</t>
  </si>
  <si>
    <t>D 1159</t>
  </si>
  <si>
    <t>A 1160</t>
  </si>
  <si>
    <t>B 1160</t>
  </si>
  <si>
    <t>C 1160</t>
  </si>
  <si>
    <t>D 1160</t>
  </si>
  <si>
    <t>A 1161</t>
  </si>
  <si>
    <t>B 1161</t>
  </si>
  <si>
    <t>C 1161</t>
  </si>
  <si>
    <t>D 1161</t>
  </si>
  <si>
    <t>A 1162</t>
  </si>
  <si>
    <t>B 1162</t>
  </si>
  <si>
    <t>C 1162</t>
  </si>
  <si>
    <t>D 1162</t>
  </si>
  <si>
    <t>A 1163</t>
  </si>
  <si>
    <t>B 1163</t>
  </si>
  <si>
    <t>C 1163</t>
  </si>
  <si>
    <t>D 1163</t>
  </si>
  <si>
    <t>A 1164</t>
  </si>
  <si>
    <t>B 1164</t>
  </si>
  <si>
    <t>C 1164</t>
  </si>
  <si>
    <t>D 1164</t>
  </si>
  <si>
    <t>A 1165</t>
  </si>
  <si>
    <t>B 1165</t>
  </si>
  <si>
    <t>C 1165</t>
  </si>
  <si>
    <t>D 1165</t>
  </si>
  <si>
    <t>A 1166</t>
  </si>
  <si>
    <t>B 1166</t>
  </si>
  <si>
    <t>C 1166</t>
  </si>
  <si>
    <t>D 1166</t>
  </si>
  <si>
    <t>A 1167</t>
  </si>
  <si>
    <t>B 1167</t>
  </si>
  <si>
    <t>C 1167</t>
  </si>
  <si>
    <t>D 1167</t>
  </si>
  <si>
    <t>A 1168</t>
  </si>
  <si>
    <t>B 1168</t>
  </si>
  <si>
    <t>C 1168</t>
  </si>
  <si>
    <t>D 1168</t>
  </si>
  <si>
    <t>A 1169</t>
  </si>
  <si>
    <t>B 1169</t>
  </si>
  <si>
    <t>C 1169</t>
  </si>
  <si>
    <t>D 1169</t>
  </si>
  <si>
    <t>A 1170</t>
  </si>
  <si>
    <t>B 1170</t>
  </si>
  <si>
    <t>C 1170</t>
  </si>
  <si>
    <t>D 1170</t>
  </si>
  <si>
    <t>A 1171</t>
  </si>
  <si>
    <t>B 1171</t>
  </si>
  <si>
    <t>C 1171</t>
  </si>
  <si>
    <t>D 1171</t>
  </si>
  <si>
    <t>A 1172</t>
  </si>
  <si>
    <t>B 1172</t>
  </si>
  <si>
    <t>C 1172</t>
  </si>
  <si>
    <t>D 1172</t>
  </si>
  <si>
    <t>A 1173</t>
  </si>
  <si>
    <t>B 1173</t>
  </si>
  <si>
    <t>C 1173</t>
  </si>
  <si>
    <t>D 1173</t>
  </si>
  <si>
    <t>A 1174</t>
  </si>
  <si>
    <t>B 1174</t>
  </si>
  <si>
    <t>C 1174</t>
  </si>
  <si>
    <t>D 1174</t>
  </si>
  <si>
    <t>A 1175</t>
  </si>
  <si>
    <t>B 1175</t>
  </si>
  <si>
    <t>C 1175</t>
  </si>
  <si>
    <t>D 1175</t>
  </si>
  <si>
    <t>A 1176</t>
  </si>
  <si>
    <t>B 1176</t>
  </si>
  <si>
    <t>C 1176</t>
  </si>
  <si>
    <t>D 1176</t>
  </si>
  <si>
    <t>A 1177</t>
  </si>
  <si>
    <t>B 1177</t>
  </si>
  <si>
    <t>C 1177</t>
  </si>
  <si>
    <t>D 1177</t>
  </si>
  <si>
    <t>A 1178</t>
  </si>
  <si>
    <t>B 1178</t>
  </si>
  <si>
    <t>C 1178</t>
  </si>
  <si>
    <t>D 1178</t>
  </si>
  <si>
    <t>A 1179</t>
  </si>
  <si>
    <t>B 1179</t>
  </si>
  <si>
    <t>C 1179</t>
  </si>
  <si>
    <t>D 1179</t>
  </si>
  <si>
    <t>A 1180</t>
  </si>
  <si>
    <t>B 1180</t>
  </si>
  <si>
    <t>C 1180</t>
  </si>
  <si>
    <t>D 1180</t>
  </si>
  <si>
    <t>A 1181</t>
  </si>
  <si>
    <t>B 1181</t>
  </si>
  <si>
    <t>C 1181</t>
  </si>
  <si>
    <t>D 1181</t>
  </si>
  <si>
    <t>A 1182</t>
  </si>
  <si>
    <t>B 1182</t>
  </si>
  <si>
    <t>C 1182</t>
  </si>
  <si>
    <t>D 1182</t>
  </si>
  <si>
    <t>A 1183</t>
  </si>
  <si>
    <t>B 1183</t>
  </si>
  <si>
    <t>C 1183</t>
  </si>
  <si>
    <t>D 1183</t>
  </si>
  <si>
    <t>A 1184</t>
  </si>
  <si>
    <t>B 1184</t>
  </si>
  <si>
    <t>C 1184</t>
  </si>
  <si>
    <t>D 1184</t>
  </si>
  <si>
    <t>A 1185</t>
  </si>
  <si>
    <t>B 1185</t>
  </si>
  <si>
    <t>C 1185</t>
  </si>
  <si>
    <t>D 1185</t>
  </si>
  <si>
    <t>A 1186</t>
  </si>
  <si>
    <t>B 1186</t>
  </si>
  <si>
    <t>C 1186</t>
  </si>
  <si>
    <t>D 1186</t>
  </si>
  <si>
    <t>A 1187</t>
  </si>
  <si>
    <t>B 1187</t>
  </si>
  <si>
    <t>C 1187</t>
  </si>
  <si>
    <t>D 1187</t>
  </si>
  <si>
    <t>A 1188</t>
  </si>
  <si>
    <t>B 1188</t>
  </si>
  <si>
    <t>C 1188</t>
  </si>
  <si>
    <t>D 1188</t>
  </si>
  <si>
    <t>A 1189</t>
  </si>
  <si>
    <t>B 1189</t>
  </si>
  <si>
    <t>C 1189</t>
  </si>
  <si>
    <t>D 1189</t>
  </si>
  <si>
    <t>A 1190</t>
  </si>
  <si>
    <t>B 1190</t>
  </si>
  <si>
    <t>C 1190</t>
  </si>
  <si>
    <t>D 1190</t>
  </si>
  <si>
    <t>A 1191</t>
  </si>
  <si>
    <t>B 1191</t>
  </si>
  <si>
    <t>C 1191</t>
  </si>
  <si>
    <t>D 1191</t>
  </si>
  <si>
    <t>A 1192</t>
  </si>
  <si>
    <t>B 1192</t>
  </si>
  <si>
    <t>C 1192</t>
  </si>
  <si>
    <t>D 1192</t>
  </si>
  <si>
    <t>A 1193</t>
  </si>
  <si>
    <t>B 1193</t>
  </si>
  <si>
    <t>C 1193</t>
  </si>
  <si>
    <t>D 1193</t>
  </si>
  <si>
    <t>A 1194</t>
  </si>
  <si>
    <t>B 1194</t>
  </si>
  <si>
    <t>C 1194</t>
  </si>
  <si>
    <t>D 1194</t>
  </si>
  <si>
    <t>A 1195</t>
  </si>
  <si>
    <t>B 1195</t>
  </si>
  <si>
    <t>C 1195</t>
  </si>
  <si>
    <t>D 1195</t>
  </si>
  <si>
    <t>A 1196</t>
  </si>
  <si>
    <t>B 1196</t>
  </si>
  <si>
    <t>C 1196</t>
  </si>
  <si>
    <t>D 1196</t>
  </si>
  <si>
    <t>A 1197</t>
  </si>
  <si>
    <t>B 1197</t>
  </si>
  <si>
    <t>C 1197</t>
  </si>
  <si>
    <t>D 1197</t>
  </si>
  <si>
    <t>A 1198</t>
  </si>
  <si>
    <t>B 1198</t>
  </si>
  <si>
    <t>C 1198</t>
  </si>
  <si>
    <t>D 1198</t>
  </si>
  <si>
    <t>A 1199</t>
  </si>
  <si>
    <t>B 1199</t>
  </si>
  <si>
    <t>C 1199</t>
  </si>
  <si>
    <t>D 1199</t>
  </si>
  <si>
    <t>A 1200</t>
  </si>
  <si>
    <t>B 1200</t>
  </si>
  <si>
    <t>C 1200</t>
  </si>
  <si>
    <t>D 1200</t>
  </si>
  <si>
    <t>A 1201</t>
  </si>
  <si>
    <t>B 1201</t>
  </si>
  <si>
    <t>C 1201</t>
  </si>
  <si>
    <t>D 1201</t>
  </si>
  <si>
    <t>A 1202</t>
  </si>
  <si>
    <t>B 1202</t>
  </si>
  <si>
    <t>C 1202</t>
  </si>
  <si>
    <t>D 1202</t>
  </si>
  <si>
    <t>A 1203</t>
  </si>
  <si>
    <t>B 1203</t>
  </si>
  <si>
    <t>C 1203</t>
  </si>
  <si>
    <t>D 1203</t>
  </si>
  <si>
    <t>A 1204</t>
  </si>
  <si>
    <t>B 1204</t>
  </si>
  <si>
    <t>C 1204</t>
  </si>
  <si>
    <t>D 1204</t>
  </si>
  <si>
    <t>A 1205</t>
  </si>
  <si>
    <t>B 1205</t>
  </si>
  <si>
    <t>C 1205</t>
  </si>
  <si>
    <t>D 1205</t>
  </si>
  <si>
    <t>A 1206</t>
  </si>
  <si>
    <t>B 1206</t>
  </si>
  <si>
    <t>C 1206</t>
  </si>
  <si>
    <t>D 1206</t>
  </si>
  <si>
    <t>A 1207</t>
  </si>
  <si>
    <t>B 1207</t>
  </si>
  <si>
    <t>C 1207</t>
  </si>
  <si>
    <t>D 1207</t>
  </si>
  <si>
    <t>A 1208</t>
  </si>
  <si>
    <t>B 1208</t>
  </si>
  <si>
    <t>C 1208</t>
  </si>
  <si>
    <t>D 1208</t>
  </si>
  <si>
    <t>A 1209</t>
  </si>
  <si>
    <t>B 1209</t>
  </si>
  <si>
    <t>C 1209</t>
  </si>
  <si>
    <t>D 1209</t>
  </si>
  <si>
    <t>A 1210</t>
  </si>
  <si>
    <t>B 1210</t>
  </si>
  <si>
    <t>C 1210</t>
  </si>
  <si>
    <t>D 1210</t>
  </si>
  <si>
    <t>A 1211</t>
  </si>
  <si>
    <t>B 1211</t>
  </si>
  <si>
    <t>C 1211</t>
  </si>
  <si>
    <t>D 1211</t>
  </si>
  <si>
    <t>A 1212</t>
  </si>
  <si>
    <t>B 1212</t>
  </si>
  <si>
    <t>C 1212</t>
  </si>
  <si>
    <t>D 1212</t>
  </si>
  <si>
    <t>A 1213</t>
  </si>
  <si>
    <t>B 1213</t>
  </si>
  <si>
    <t>C 1213</t>
  </si>
  <si>
    <t>D 1213</t>
  </si>
  <si>
    <t>A 1214</t>
  </si>
  <si>
    <t>B 1214</t>
  </si>
  <si>
    <t>C 1214</t>
  </si>
  <si>
    <t>D 1214</t>
  </si>
  <si>
    <t>A 1215</t>
  </si>
  <si>
    <t>B 1215</t>
  </si>
  <si>
    <t>C 1215</t>
  </si>
  <si>
    <t>D 1215</t>
  </si>
  <si>
    <t>A 1216</t>
  </si>
  <si>
    <t>B 1216</t>
  </si>
  <si>
    <t>C 1216</t>
  </si>
  <si>
    <t>D 1216</t>
  </si>
  <si>
    <t>A 1217</t>
  </si>
  <si>
    <t>B 1217</t>
  </si>
  <si>
    <t>C 1217</t>
  </si>
  <si>
    <t>D 1217</t>
  </si>
  <si>
    <t>A 1218</t>
  </si>
  <si>
    <t>B 1218</t>
  </si>
  <si>
    <t>C 1218</t>
  </si>
  <si>
    <t>D 1218</t>
  </si>
  <si>
    <t>A 1219</t>
  </si>
  <si>
    <t>B 1219</t>
  </si>
  <si>
    <t>C 1219</t>
  </si>
  <si>
    <t>D 1219</t>
  </si>
  <si>
    <t>A 1220</t>
  </si>
  <si>
    <t>B 1220</t>
  </si>
  <si>
    <t>C 1220</t>
  </si>
  <si>
    <t>D 1220</t>
  </si>
  <si>
    <t>A 1221</t>
  </si>
  <si>
    <t>B 1221</t>
  </si>
  <si>
    <t>C 1221</t>
  </si>
  <si>
    <t>D 1221</t>
  </si>
  <si>
    <t>A 1222</t>
  </si>
  <si>
    <t>B 1222</t>
  </si>
  <si>
    <t>C 1222</t>
  </si>
  <si>
    <t>D 1222</t>
  </si>
  <si>
    <t>A 1223</t>
  </si>
  <si>
    <t>B 1223</t>
  </si>
  <si>
    <t>C 1223</t>
  </si>
  <si>
    <t>D 1223</t>
  </si>
  <si>
    <t>A 1224</t>
  </si>
  <si>
    <t>B 1224</t>
  </si>
  <si>
    <t>C 1224</t>
  </si>
  <si>
    <t>D 1224</t>
  </si>
  <si>
    <t>A 1225</t>
  </si>
  <si>
    <t>B 1225</t>
  </si>
  <si>
    <t>C 1225</t>
  </si>
  <si>
    <t>D 1225</t>
  </si>
  <si>
    <t>A 1226</t>
  </si>
  <si>
    <t>B 1226</t>
  </si>
  <si>
    <t>C 1226</t>
  </si>
  <si>
    <t>D 1226</t>
  </si>
  <si>
    <t>A 1227</t>
  </si>
  <si>
    <t>B 1227</t>
  </si>
  <si>
    <t>C 1227</t>
  </si>
  <si>
    <t>D 1227</t>
  </si>
  <si>
    <t>A 1228</t>
  </si>
  <si>
    <t>B 1228</t>
  </si>
  <si>
    <t>C 1228</t>
  </si>
  <si>
    <t>D 1228</t>
  </si>
  <si>
    <t>A 1229</t>
  </si>
  <si>
    <t>B 1229</t>
  </si>
  <si>
    <t>C 1229</t>
  </si>
  <si>
    <t>D 1229</t>
  </si>
  <si>
    <t>A 1230</t>
  </si>
  <si>
    <t>B 1230</t>
  </si>
  <si>
    <t>C 1230</t>
  </si>
  <si>
    <t>D 1230</t>
  </si>
  <si>
    <t>A 1231</t>
  </si>
  <si>
    <t>B 1231</t>
  </si>
  <si>
    <t>C 1231</t>
  </si>
  <si>
    <t>D 1231</t>
  </si>
  <si>
    <t>A 1232</t>
  </si>
  <si>
    <t>B 1232</t>
  </si>
  <si>
    <t>C 1232</t>
  </si>
  <si>
    <t>D 1232</t>
  </si>
  <si>
    <t>A 1233</t>
  </si>
  <si>
    <t>B 1233</t>
  </si>
  <si>
    <t>C 1233</t>
  </si>
  <si>
    <t>D 1233</t>
  </si>
  <si>
    <t>A 1234</t>
  </si>
  <si>
    <t>B 1234</t>
  </si>
  <si>
    <t>C 1234</t>
  </si>
  <si>
    <t>D 1234</t>
  </si>
  <si>
    <t>A 1235</t>
  </si>
  <si>
    <t>B 1235</t>
  </si>
  <si>
    <t>C 1235</t>
  </si>
  <si>
    <t>D 1235</t>
  </si>
  <si>
    <t>A 1236</t>
  </si>
  <si>
    <t>B 1236</t>
  </si>
  <si>
    <t>C 1236</t>
  </si>
  <si>
    <t>D 1236</t>
  </si>
  <si>
    <t>A 1237</t>
  </si>
  <si>
    <t>B 1237</t>
  </si>
  <si>
    <t>C 1237</t>
  </si>
  <si>
    <t>D 1237</t>
  </si>
  <si>
    <t>A 1238</t>
  </si>
  <si>
    <t>B 1238</t>
  </si>
  <si>
    <t>C 1238</t>
  </si>
  <si>
    <t>D 1238</t>
  </si>
  <si>
    <t>A 1239</t>
  </si>
  <si>
    <t>B 1239</t>
  </si>
  <si>
    <t>C 1239</t>
  </si>
  <si>
    <t>D 1239</t>
  </si>
  <si>
    <t>A 1240</t>
  </si>
  <si>
    <t>B 1240</t>
  </si>
  <si>
    <t>C 1240</t>
  </si>
  <si>
    <t>D 1240</t>
  </si>
  <si>
    <t>A 1241</t>
  </si>
  <si>
    <t>B 1241</t>
  </si>
  <si>
    <t>C 1241</t>
  </si>
  <si>
    <t>D 1241</t>
  </si>
  <si>
    <t>A 1242</t>
  </si>
  <si>
    <t>B 1242</t>
  </si>
  <si>
    <t>C 1242</t>
  </si>
  <si>
    <t>D 1242</t>
  </si>
  <si>
    <t>A 1243</t>
  </si>
  <si>
    <t>B 1243</t>
  </si>
  <si>
    <t>C 1243</t>
  </si>
  <si>
    <t>D 1243</t>
  </si>
  <si>
    <t>A 1244</t>
  </si>
  <si>
    <t>B 1244</t>
  </si>
  <si>
    <t>C 1244</t>
  </si>
  <si>
    <t>D 1244</t>
  </si>
  <si>
    <t>A 1245</t>
  </si>
  <si>
    <t>B 1245</t>
  </si>
  <si>
    <t>C 1245</t>
  </si>
  <si>
    <t>D 1245</t>
  </si>
  <si>
    <t>A 1246</t>
  </si>
  <si>
    <t>B 1246</t>
  </si>
  <si>
    <t>C 1246</t>
  </si>
  <si>
    <t>D 1246</t>
  </si>
  <si>
    <t>A 1247</t>
  </si>
  <si>
    <t>B 1247</t>
  </si>
  <si>
    <t>C 1247</t>
  </si>
  <si>
    <t>D 1247</t>
  </si>
  <si>
    <t>A 1248</t>
  </si>
  <si>
    <t>B 1248</t>
  </si>
  <si>
    <t>C 1248</t>
  </si>
  <si>
    <t>D 1248</t>
  </si>
  <si>
    <t>A 1249</t>
  </si>
  <si>
    <t>B 1249</t>
  </si>
  <si>
    <t>C 1249</t>
  </si>
  <si>
    <t>D 1249</t>
  </si>
  <si>
    <t>A 1250</t>
  </si>
  <si>
    <t>B 1250</t>
  </si>
  <si>
    <t>C 1250</t>
  </si>
  <si>
    <t>D 1250</t>
  </si>
  <si>
    <t>A 1251</t>
  </si>
  <si>
    <t>B 1251</t>
  </si>
  <si>
    <t>C 1251</t>
  </si>
  <si>
    <t>D 1251</t>
  </si>
  <si>
    <t>A 1252</t>
  </si>
  <si>
    <t>B 1252</t>
  </si>
  <si>
    <t>C 1252</t>
  </si>
  <si>
    <t>D 1252</t>
  </si>
  <si>
    <t>A 1253</t>
  </si>
  <si>
    <t>B 1253</t>
  </si>
  <si>
    <t>C 1253</t>
  </si>
  <si>
    <t>D 1253</t>
  </si>
  <si>
    <t>A 1254</t>
  </si>
  <si>
    <t>B 1254</t>
  </si>
  <si>
    <t>C 1254</t>
  </si>
  <si>
    <t>D 1254</t>
  </si>
  <si>
    <t>A 1255</t>
  </si>
  <si>
    <t>B 1255</t>
  </si>
  <si>
    <t>C 1255</t>
  </si>
  <si>
    <t>D 1255</t>
  </si>
  <si>
    <t>A 1256</t>
  </si>
  <si>
    <t>B 1256</t>
  </si>
  <si>
    <t>C 1256</t>
  </si>
  <si>
    <t>D 1256</t>
  </si>
  <si>
    <t>A 1257</t>
  </si>
  <si>
    <t>B 1257</t>
  </si>
  <si>
    <t>C 1257</t>
  </si>
  <si>
    <t>D 1257</t>
  </si>
  <si>
    <t>A 1258</t>
  </si>
  <si>
    <t>B 1258</t>
  </si>
  <si>
    <t>C 1258</t>
  </si>
  <si>
    <t>D 1258</t>
  </si>
  <si>
    <t>A 1259</t>
  </si>
  <si>
    <t>B 1259</t>
  </si>
  <si>
    <t>C 1259</t>
  </si>
  <si>
    <t>D 1259</t>
  </si>
  <si>
    <t>A 1260</t>
  </si>
  <si>
    <t>B 1260</t>
  </si>
  <si>
    <t>C 1260</t>
  </si>
  <si>
    <t>D 1260</t>
  </si>
  <si>
    <t>A 1261</t>
  </si>
  <si>
    <t>B 1261</t>
  </si>
  <si>
    <t>C 1261</t>
  </si>
  <si>
    <t>D 1261</t>
  </si>
  <si>
    <t>A 1262</t>
  </si>
  <si>
    <t>B 1262</t>
  </si>
  <si>
    <t>C 1262</t>
  </si>
  <si>
    <t>D 1262</t>
  </si>
  <si>
    <t>A 1263</t>
  </si>
  <si>
    <t>B 1263</t>
  </si>
  <si>
    <t>C 1263</t>
  </si>
  <si>
    <t>D 1263</t>
  </si>
  <si>
    <t>A 1264</t>
  </si>
  <si>
    <t>B 1264</t>
  </si>
  <si>
    <t>C 1264</t>
  </si>
  <si>
    <t>D 1264</t>
  </si>
  <si>
    <t>A 1265</t>
  </si>
  <si>
    <t>B 1265</t>
  </si>
  <si>
    <t>C 1265</t>
  </si>
  <si>
    <t>D 1265</t>
  </si>
  <si>
    <t>A 1266</t>
  </si>
  <si>
    <t>B 1266</t>
  </si>
  <si>
    <t>C 1266</t>
  </si>
  <si>
    <t>D 1266</t>
  </si>
  <si>
    <t>A 1267</t>
  </si>
  <si>
    <t>B 1267</t>
  </si>
  <si>
    <t>C 1267</t>
  </si>
  <si>
    <t>D 1267</t>
  </si>
  <si>
    <t>A 1268</t>
  </si>
  <si>
    <t>B 1268</t>
  </si>
  <si>
    <t>C 1268</t>
  </si>
  <si>
    <t>D 1268</t>
  </si>
  <si>
    <t>A 1269</t>
  </si>
  <si>
    <t>B 1269</t>
  </si>
  <si>
    <t>C 1269</t>
  </si>
  <si>
    <t>D 1269</t>
  </si>
  <si>
    <t>A 1270</t>
  </si>
  <si>
    <t>B 1270</t>
  </si>
  <si>
    <t>C 1270</t>
  </si>
  <si>
    <t>D 1270</t>
  </si>
  <si>
    <t>A 1271</t>
  </si>
  <si>
    <t>B 1271</t>
  </si>
  <si>
    <t>C 1271</t>
  </si>
  <si>
    <t>D 1271</t>
  </si>
  <si>
    <t>A 1272</t>
  </si>
  <si>
    <t>B 1272</t>
  </si>
  <si>
    <t>C 1272</t>
  </si>
  <si>
    <t>D 1272</t>
  </si>
  <si>
    <t>A 1273</t>
  </si>
  <si>
    <t>B 1273</t>
  </si>
  <si>
    <t>C 1273</t>
  </si>
  <si>
    <t>D 1273</t>
  </si>
  <si>
    <t>A 1274</t>
  </si>
  <si>
    <t>B 1274</t>
  </si>
  <si>
    <t>C 1274</t>
  </si>
  <si>
    <t>D 1274</t>
  </si>
  <si>
    <t>A 1275</t>
  </si>
  <si>
    <t>B 1275</t>
  </si>
  <si>
    <t>C 1275</t>
  </si>
  <si>
    <t>D 1275</t>
  </si>
  <si>
    <t>A 1276</t>
  </si>
  <si>
    <t>B 1276</t>
  </si>
  <si>
    <t>C 1276</t>
  </si>
  <si>
    <t>D 1276</t>
  </si>
  <si>
    <t>A 1277</t>
  </si>
  <si>
    <t>B 1277</t>
  </si>
  <si>
    <t>C 1277</t>
  </si>
  <si>
    <t>D 1277</t>
  </si>
  <si>
    <t>A 1278</t>
  </si>
  <si>
    <t>B 1278</t>
  </si>
  <si>
    <t>C 1278</t>
  </si>
  <si>
    <t>D 1278</t>
  </si>
  <si>
    <t>A 1279</t>
  </si>
  <si>
    <t>B 1279</t>
  </si>
  <si>
    <t>C 1279</t>
  </si>
  <si>
    <t>D 1279</t>
  </si>
  <si>
    <t>A 1280</t>
  </si>
  <si>
    <t>B 1280</t>
  </si>
  <si>
    <t>C 1280</t>
  </si>
  <si>
    <t>D 1280</t>
  </si>
  <si>
    <t>A 1281</t>
  </si>
  <si>
    <t>B 1281</t>
  </si>
  <si>
    <t>C 1281</t>
  </si>
  <si>
    <t>D 1281</t>
  </si>
  <si>
    <t>A 1282</t>
  </si>
  <si>
    <t>B 1282</t>
  </si>
  <si>
    <t>C 1282</t>
  </si>
  <si>
    <t>D 1282</t>
  </si>
  <si>
    <t>A 1283</t>
  </si>
  <si>
    <t>B 1283</t>
  </si>
  <si>
    <t>C 1283</t>
  </si>
  <si>
    <t>D 1283</t>
  </si>
  <si>
    <t>A 1284</t>
  </si>
  <si>
    <t>B 1284</t>
  </si>
  <si>
    <t>C 1284</t>
  </si>
  <si>
    <t>D 1284</t>
  </si>
  <si>
    <t>A 1285</t>
  </si>
  <si>
    <t>B 1285</t>
  </si>
  <si>
    <t>C 1285</t>
  </si>
  <si>
    <t>D 1285</t>
  </si>
  <si>
    <t>A 1286</t>
  </si>
  <si>
    <t>B 1286</t>
  </si>
  <si>
    <t>C 1286</t>
  </si>
  <si>
    <t>D 1286</t>
  </si>
  <si>
    <t>A 1287</t>
  </si>
  <si>
    <t>B 1287</t>
  </si>
  <si>
    <t>C 1287</t>
  </si>
  <si>
    <t>D 1287</t>
  </si>
  <si>
    <t>A 1288</t>
  </si>
  <si>
    <t>B 1288</t>
  </si>
  <si>
    <t>C 1288</t>
  </si>
  <si>
    <t>D 1288</t>
  </si>
  <si>
    <t>A 1289</t>
  </si>
  <si>
    <t>B 1289</t>
  </si>
  <si>
    <t>C 1289</t>
  </si>
  <si>
    <t>D 1289</t>
  </si>
  <si>
    <t>A 1290</t>
  </si>
  <si>
    <t>B 1290</t>
  </si>
  <si>
    <t>C 1290</t>
  </si>
  <si>
    <t>D 1290</t>
  </si>
  <si>
    <t>A 1291</t>
  </si>
  <si>
    <t>B 1291</t>
  </si>
  <si>
    <t>C 1291</t>
  </si>
  <si>
    <t>D 1291</t>
  </si>
  <si>
    <t>A 1292</t>
  </si>
  <si>
    <t>B 1292</t>
  </si>
  <si>
    <t>C 1292</t>
  </si>
  <si>
    <t>D 1292</t>
  </si>
  <si>
    <t>A 1293</t>
  </si>
  <si>
    <t>B 1293</t>
  </si>
  <si>
    <t>C 1293</t>
  </si>
  <si>
    <t>D 1293</t>
  </si>
  <si>
    <t>A 1294</t>
  </si>
  <si>
    <t>B 1294</t>
  </si>
  <si>
    <t>C 1294</t>
  </si>
  <si>
    <t>D 1294</t>
  </si>
  <si>
    <t>A 1295</t>
  </si>
  <si>
    <t>B 1295</t>
  </si>
  <si>
    <t>C 1295</t>
  </si>
  <si>
    <t>D 1295</t>
  </si>
  <si>
    <t>A 1296</t>
  </si>
  <si>
    <t>B 1296</t>
  </si>
  <si>
    <t>C 1296</t>
  </si>
  <si>
    <t>D 1296</t>
  </si>
  <si>
    <t>A 1297</t>
  </si>
  <si>
    <t>B 1297</t>
  </si>
  <si>
    <t>C 1297</t>
  </si>
  <si>
    <t>D 1297</t>
  </si>
  <si>
    <t>A 1298</t>
  </si>
  <si>
    <t>B 1298</t>
  </si>
  <si>
    <t>C 1298</t>
  </si>
  <si>
    <t>D 1298</t>
  </si>
  <si>
    <t>A 1299</t>
  </si>
  <si>
    <t>B 1299</t>
  </si>
  <si>
    <t>C 1299</t>
  </si>
  <si>
    <t>D 1299</t>
  </si>
  <si>
    <t>A 1300</t>
  </si>
  <si>
    <t>B 1300</t>
  </si>
  <si>
    <t>C 1300</t>
  </si>
  <si>
    <t>D 1300</t>
  </si>
  <si>
    <t>A 1301</t>
  </si>
  <si>
    <t>B 1301</t>
  </si>
  <si>
    <t>C 1301</t>
  </si>
  <si>
    <t>D 1301</t>
  </si>
  <si>
    <t>A 1302</t>
  </si>
  <si>
    <t>B 1302</t>
  </si>
  <si>
    <t>C 1302</t>
  </si>
  <si>
    <t>D 1302</t>
  </si>
  <si>
    <t>A 1303</t>
  </si>
  <si>
    <t>B 1303</t>
  </si>
  <si>
    <t>C 1303</t>
  </si>
  <si>
    <t>D 1303</t>
  </si>
  <si>
    <t>A 1304</t>
  </si>
  <si>
    <t>B 1304</t>
  </si>
  <si>
    <t>C 1304</t>
  </si>
  <si>
    <t>D 1304</t>
  </si>
  <si>
    <t>A 1305</t>
  </si>
  <si>
    <t>B 1305</t>
  </si>
  <si>
    <t>C 1305</t>
  </si>
  <si>
    <t>D 1305</t>
  </si>
  <si>
    <t>A 1306</t>
  </si>
  <si>
    <t>B 1306</t>
  </si>
  <si>
    <t>C 1306</t>
  </si>
  <si>
    <t>D 1306</t>
  </si>
  <si>
    <t>A 1307</t>
  </si>
  <si>
    <t>B 1307</t>
  </si>
  <si>
    <t>C 1307</t>
  </si>
  <si>
    <t>D 1307</t>
  </si>
  <si>
    <t>A 1308</t>
  </si>
  <si>
    <t>B 1308</t>
  </si>
  <si>
    <t>C 1308</t>
  </si>
  <si>
    <t>D 1308</t>
  </si>
  <si>
    <t>A 1309</t>
  </si>
  <si>
    <t>B 1309</t>
  </si>
  <si>
    <t>C 1309</t>
  </si>
  <si>
    <t>D 1309</t>
  </si>
  <si>
    <t>A 1310</t>
  </si>
  <si>
    <t>B 1310</t>
  </si>
  <si>
    <t>C 1310</t>
  </si>
  <si>
    <t>D 1310</t>
  </si>
  <si>
    <t>A 1311</t>
  </si>
  <si>
    <t>B 1311</t>
  </si>
  <si>
    <t>C 1311</t>
  </si>
  <si>
    <t>D 1311</t>
  </si>
  <si>
    <t>A 1312</t>
  </si>
  <si>
    <t>B 1312</t>
  </si>
  <si>
    <t>C 1312</t>
  </si>
  <si>
    <t>D 1312</t>
  </si>
  <si>
    <t>A 1313</t>
  </si>
  <si>
    <t>B 1313</t>
  </si>
  <si>
    <t>C 1313</t>
  </si>
  <si>
    <t>D 1313</t>
  </si>
  <si>
    <t>A 1314</t>
  </si>
  <si>
    <t>B 1314</t>
  </si>
  <si>
    <t>C 1314</t>
  </si>
  <si>
    <t>D 1314</t>
  </si>
  <si>
    <t>A 1315</t>
  </si>
  <si>
    <t>B 1315</t>
  </si>
  <si>
    <t>C 1315</t>
  </si>
  <si>
    <t>D 1315</t>
  </si>
  <si>
    <t>A 1316</t>
  </si>
  <si>
    <t>B 1316</t>
  </si>
  <si>
    <t>C 1316</t>
  </si>
  <si>
    <t>D 1316</t>
  </si>
  <si>
    <t>A 1317</t>
  </si>
  <si>
    <t>B 1317</t>
  </si>
  <si>
    <t>C 1317</t>
  </si>
  <si>
    <t>D 1317</t>
  </si>
  <si>
    <t>A 1318</t>
  </si>
  <si>
    <t>B 1318</t>
  </si>
  <si>
    <t>C 1318</t>
  </si>
  <si>
    <t>D 1318</t>
  </si>
  <si>
    <t>A 1319</t>
  </si>
  <si>
    <t>B 1319</t>
  </si>
  <si>
    <t>C 1319</t>
  </si>
  <si>
    <t>D 1319</t>
  </si>
  <si>
    <t>A 1320</t>
  </si>
  <si>
    <t>B 1320</t>
  </si>
  <si>
    <t>C 1320</t>
  </si>
  <si>
    <t>D 1320</t>
  </si>
  <si>
    <t>A 1321</t>
  </si>
  <si>
    <t>B 1321</t>
  </si>
  <si>
    <t>C 1321</t>
  </si>
  <si>
    <t>D 1321</t>
  </si>
  <si>
    <t>A 1322</t>
  </si>
  <si>
    <t>B 1322</t>
  </si>
  <si>
    <t>C 1322</t>
  </si>
  <si>
    <t>D 1322</t>
  </si>
  <si>
    <t>A 1323</t>
  </si>
  <si>
    <t>B 1323</t>
  </si>
  <si>
    <t>C 1323</t>
  </si>
  <si>
    <t>D 1323</t>
  </si>
  <si>
    <t>A 1324</t>
  </si>
  <si>
    <t>B 1324</t>
  </si>
  <si>
    <t>C 1324</t>
  </si>
  <si>
    <t>D 1324</t>
  </si>
  <si>
    <t>A 1325</t>
  </si>
  <si>
    <t>B 1325</t>
  </si>
  <si>
    <t>C 1325</t>
  </si>
  <si>
    <t>D 1325</t>
  </si>
  <si>
    <t>A 1326</t>
  </si>
  <si>
    <t>B 1326</t>
  </si>
  <si>
    <t>C 1326</t>
  </si>
  <si>
    <t>D 1326</t>
  </si>
  <si>
    <t>A 1327</t>
  </si>
  <si>
    <t>B 1327</t>
  </si>
  <si>
    <t>C 1327</t>
  </si>
  <si>
    <t>D 1327</t>
  </si>
  <si>
    <t>A 1328</t>
  </si>
  <si>
    <t>B 1328</t>
  </si>
  <si>
    <t>C 1328</t>
  </si>
  <si>
    <t>D 1328</t>
  </si>
  <si>
    <t>A 1329</t>
  </si>
  <si>
    <t>B 1329</t>
  </si>
  <si>
    <t>C 1329</t>
  </si>
  <si>
    <t>D 1329</t>
  </si>
  <si>
    <t>A 1330</t>
  </si>
  <si>
    <t>B 1330</t>
  </si>
  <si>
    <t>C 1330</t>
  </si>
  <si>
    <t>D 1330</t>
  </si>
  <si>
    <t>A 1331</t>
  </si>
  <si>
    <t>B 1331</t>
  </si>
  <si>
    <t>C 1331</t>
  </si>
  <si>
    <t>D 1331</t>
  </si>
  <si>
    <t>A 1332</t>
  </si>
  <si>
    <t>B 1332</t>
  </si>
  <si>
    <t>C 1332</t>
  </si>
  <si>
    <t>D 1332</t>
  </si>
  <si>
    <t>A 1333</t>
  </si>
  <si>
    <t>B 1333</t>
  </si>
  <si>
    <t>C 1333</t>
  </si>
  <si>
    <t>D 1333</t>
  </si>
  <si>
    <t>A 1334</t>
  </si>
  <si>
    <t>B 1334</t>
  </si>
  <si>
    <t>C 1334</t>
  </si>
  <si>
    <t>D 1334</t>
  </si>
  <si>
    <t>A 1335</t>
  </si>
  <si>
    <t>B 1335</t>
  </si>
  <si>
    <t>C 1335</t>
  </si>
  <si>
    <t>D 1335</t>
  </si>
  <si>
    <t>A 1336</t>
  </si>
  <si>
    <t>B 1336</t>
  </si>
  <si>
    <t>C 1336</t>
  </si>
  <si>
    <t>D 1336</t>
  </si>
  <si>
    <t>A 1337</t>
  </si>
  <si>
    <t>B 1337</t>
  </si>
  <si>
    <t>C 1337</t>
  </si>
  <si>
    <t>D 1337</t>
  </si>
  <si>
    <t>A 1338</t>
  </si>
  <si>
    <t>B 1338</t>
  </si>
  <si>
    <t>C 1338</t>
  </si>
  <si>
    <t>D 1338</t>
  </si>
  <si>
    <t>A 1339</t>
  </si>
  <si>
    <t>B 1339</t>
  </si>
  <si>
    <t>C 1339</t>
  </si>
  <si>
    <t>D 1339</t>
  </si>
  <si>
    <t>A 1340</t>
  </si>
  <si>
    <t>B 1340</t>
  </si>
  <si>
    <t>C 1340</t>
  </si>
  <si>
    <t>D 1340</t>
  </si>
  <si>
    <t>A 1341</t>
  </si>
  <si>
    <t>B 1341</t>
  </si>
  <si>
    <t>C 1341</t>
  </si>
  <si>
    <t>D 1341</t>
  </si>
  <si>
    <t>A 1342</t>
  </si>
  <si>
    <t>B 1342</t>
  </si>
  <si>
    <t>C 1342</t>
  </si>
  <si>
    <t>D 1342</t>
  </si>
  <si>
    <t>A 1343</t>
  </si>
  <si>
    <t>B 1343</t>
  </si>
  <si>
    <t>C 1343</t>
  </si>
  <si>
    <t>D 1343</t>
  </si>
  <si>
    <t>A 1344</t>
  </si>
  <si>
    <t>B 1344</t>
  </si>
  <si>
    <t>C 1344</t>
  </si>
  <si>
    <t>D 1344</t>
  </si>
  <si>
    <t>A 1345</t>
  </si>
  <si>
    <t>B 1345</t>
  </si>
  <si>
    <t>C 1345</t>
  </si>
  <si>
    <t>D 1345</t>
  </si>
  <si>
    <t>A 1346</t>
  </si>
  <si>
    <t>B 1346</t>
  </si>
  <si>
    <t>C 1346</t>
  </si>
  <si>
    <t>D 1346</t>
  </si>
  <si>
    <t>A 1347</t>
  </si>
  <si>
    <t>B 1347</t>
  </si>
  <si>
    <t>C 1347</t>
  </si>
  <si>
    <t>D 1347</t>
  </si>
  <si>
    <t>A 1348</t>
  </si>
  <si>
    <t>B 1348</t>
  </si>
  <si>
    <t>C 1348</t>
  </si>
  <si>
    <t>D 1348</t>
  </si>
  <si>
    <t>A 1349</t>
  </si>
  <si>
    <t>B 1349</t>
  </si>
  <si>
    <t>C 1349</t>
  </si>
  <si>
    <t>D 1349</t>
  </si>
  <si>
    <t>A 1350</t>
  </si>
  <si>
    <t>B 1350</t>
  </si>
  <si>
    <t>C 1350</t>
  </si>
  <si>
    <t>D 1350</t>
  </si>
  <si>
    <t>A 1351</t>
  </si>
  <si>
    <t>B 1351</t>
  </si>
  <si>
    <t>C 1351</t>
  </si>
  <si>
    <t>D 1351</t>
  </si>
  <si>
    <t>A 1352</t>
  </si>
  <si>
    <t>B 1352</t>
  </si>
  <si>
    <t>C 1352</t>
  </si>
  <si>
    <t>D 1352</t>
  </si>
  <si>
    <t>A 1353</t>
  </si>
  <si>
    <t>B 1353</t>
  </si>
  <si>
    <t>C 1353</t>
  </si>
  <si>
    <t>D 1353</t>
  </si>
  <si>
    <t>A 1354</t>
  </si>
  <si>
    <t>B 1354</t>
  </si>
  <si>
    <t>C 1354</t>
  </si>
  <si>
    <t>D 1354</t>
  </si>
  <si>
    <t>A 1355</t>
  </si>
  <si>
    <t>B 1355</t>
  </si>
  <si>
    <t>C 1355</t>
  </si>
  <si>
    <t>D 1355</t>
  </si>
  <si>
    <t>A 1356</t>
  </si>
  <si>
    <t>B 1356</t>
  </si>
  <si>
    <t>C 1356</t>
  </si>
  <si>
    <t>D 1356</t>
  </si>
  <si>
    <t>A 1357</t>
  </si>
  <si>
    <t>B 1357</t>
  </si>
  <si>
    <t>C 1357</t>
  </si>
  <si>
    <t>D 1357</t>
  </si>
  <si>
    <t>A 1358</t>
  </si>
  <si>
    <t>B 1358</t>
  </si>
  <si>
    <t>C 1358</t>
  </si>
  <si>
    <t>D 1358</t>
  </si>
  <si>
    <t>A 1359</t>
  </si>
  <si>
    <t>B 1359</t>
  </si>
  <si>
    <t>C 1359</t>
  </si>
  <si>
    <t>D 1359</t>
  </si>
  <si>
    <t>A 1360</t>
  </si>
  <si>
    <t>B 1360</t>
  </si>
  <si>
    <t>C 1360</t>
  </si>
  <si>
    <t>D 1360</t>
  </si>
  <si>
    <t>A 1361</t>
  </si>
  <si>
    <t>B 1361</t>
  </si>
  <si>
    <t>C 1361</t>
  </si>
  <si>
    <t>D 1361</t>
  </si>
  <si>
    <t>A 1362</t>
  </si>
  <si>
    <t>B 1362</t>
  </si>
  <si>
    <t>C 1362</t>
  </si>
  <si>
    <t>D 1362</t>
  </si>
  <si>
    <t>A 1363</t>
  </si>
  <si>
    <t>B 1363</t>
  </si>
  <si>
    <t>C 1363</t>
  </si>
  <si>
    <t>D 1363</t>
  </si>
  <si>
    <t>A 1364</t>
  </si>
  <si>
    <t>B 1364</t>
  </si>
  <si>
    <t>C 1364</t>
  </si>
  <si>
    <t>D 1364</t>
  </si>
  <si>
    <t>A 1365</t>
  </si>
  <si>
    <t>B 1365</t>
  </si>
  <si>
    <t>C 1365</t>
  </si>
  <si>
    <t>D 1365</t>
  </si>
  <si>
    <t>A 1366</t>
  </si>
  <si>
    <t>B 1366</t>
  </si>
  <si>
    <t>C 1366</t>
  </si>
  <si>
    <t>D 1366</t>
  </si>
  <si>
    <t>A 1367</t>
  </si>
  <si>
    <t>B 1367</t>
  </si>
  <si>
    <t>C 1367</t>
  </si>
  <si>
    <t>D 1367</t>
  </si>
  <si>
    <t>A 1368</t>
  </si>
  <si>
    <t>B 1368</t>
  </si>
  <si>
    <t>C 1368</t>
  </si>
  <si>
    <t>D 1368</t>
  </si>
  <si>
    <t>A 1369</t>
  </si>
  <si>
    <t>B 1369</t>
  </si>
  <si>
    <t>C 1369</t>
  </si>
  <si>
    <t>D 1369</t>
  </si>
  <si>
    <t>A 1370</t>
  </si>
  <si>
    <t>B 1370</t>
  </si>
  <si>
    <t>C 1370</t>
  </si>
  <si>
    <t>D 1370</t>
  </si>
  <si>
    <t>A 1371</t>
  </si>
  <si>
    <t>B 1371</t>
  </si>
  <si>
    <t>C 1371</t>
  </si>
  <si>
    <t>D 1371</t>
  </si>
  <si>
    <t>A 1372</t>
  </si>
  <si>
    <t>B 1372</t>
  </si>
  <si>
    <t>C 1372</t>
  </si>
  <si>
    <t>D 1372</t>
  </si>
  <si>
    <t>A 1373</t>
  </si>
  <si>
    <t>B 1373</t>
  </si>
  <si>
    <t>C 1373</t>
  </si>
  <si>
    <t>D 1373</t>
  </si>
  <si>
    <t>A 1374</t>
  </si>
  <si>
    <t>B 1374</t>
  </si>
  <si>
    <t>C 1374</t>
  </si>
  <si>
    <t>D 1374</t>
  </si>
  <si>
    <t>A 1375</t>
  </si>
  <si>
    <t>B 1375</t>
  </si>
  <si>
    <t>C 1375</t>
  </si>
  <si>
    <t>D 1375</t>
  </si>
  <si>
    <t>A 1376</t>
  </si>
  <si>
    <t>B 1376</t>
  </si>
  <si>
    <t>C 1376</t>
  </si>
  <si>
    <t>D 1376</t>
  </si>
  <si>
    <t>A 1377</t>
  </si>
  <si>
    <t>B 1377</t>
  </si>
  <si>
    <t>C 1377</t>
  </si>
  <si>
    <t>D 1377</t>
  </si>
  <si>
    <t>A 1378</t>
  </si>
  <si>
    <t>B 1378</t>
  </si>
  <si>
    <t>C 1378</t>
  </si>
  <si>
    <t>D 1378</t>
  </si>
  <si>
    <t>A 1379</t>
  </si>
  <si>
    <t>B 1379</t>
  </si>
  <si>
    <t>C 1379</t>
  </si>
  <si>
    <t>D 1379</t>
  </si>
  <si>
    <t>A 1380</t>
  </si>
  <si>
    <t>B 1380</t>
  </si>
  <si>
    <t>C 1380</t>
  </si>
  <si>
    <t>D 1380</t>
  </si>
  <si>
    <t>A 1381</t>
  </si>
  <si>
    <t>B 1381</t>
  </si>
  <si>
    <t>C 1381</t>
  </si>
  <si>
    <t>D 1381</t>
  </si>
  <si>
    <t>A 1382</t>
  </si>
  <si>
    <t>B 1382</t>
  </si>
  <si>
    <t>C 1382</t>
  </si>
  <si>
    <t>D 1382</t>
  </si>
  <si>
    <t>A 1383</t>
  </si>
  <si>
    <t>B 1383</t>
  </si>
  <si>
    <t>C 1383</t>
  </si>
  <si>
    <t>D 1383</t>
  </si>
  <si>
    <t>A 1384</t>
  </si>
  <si>
    <t>B 1384</t>
  </si>
  <si>
    <t>C 1384</t>
  </si>
  <si>
    <t>D 1384</t>
  </si>
  <si>
    <t>A 1385</t>
  </si>
  <si>
    <t>B 1385</t>
  </si>
  <si>
    <t>C 1385</t>
  </si>
  <si>
    <t>D 1385</t>
  </si>
  <si>
    <t>A 1386</t>
  </si>
  <si>
    <t>B 1386</t>
  </si>
  <si>
    <t>C 1386</t>
  </si>
  <si>
    <t>D 1386</t>
  </si>
  <si>
    <t>A 1387</t>
  </si>
  <si>
    <t>B 1387</t>
  </si>
  <si>
    <t>C 1387</t>
  </si>
  <si>
    <t>D 1387</t>
  </si>
  <si>
    <t>A 1388</t>
  </si>
  <si>
    <t>B 1388</t>
  </si>
  <si>
    <t>C 1388</t>
  </si>
  <si>
    <t>D 1388</t>
  </si>
  <si>
    <t>A 1389</t>
  </si>
  <si>
    <t>B 1389</t>
  </si>
  <si>
    <t>C 1389</t>
  </si>
  <si>
    <t>D 1389</t>
  </si>
  <si>
    <t>A 1390</t>
  </si>
  <si>
    <t>B 1390</t>
  </si>
  <si>
    <t>C 1390</t>
  </si>
  <si>
    <t>D 1390</t>
  </si>
  <si>
    <t>A 1391</t>
  </si>
  <si>
    <t>B 1391</t>
  </si>
  <si>
    <t>C 1391</t>
  </si>
  <si>
    <t>D 1391</t>
  </si>
  <si>
    <t>A 1392</t>
  </si>
  <si>
    <t>B 1392</t>
  </si>
  <si>
    <t>C 1392</t>
  </si>
  <si>
    <t>D 1392</t>
  </si>
  <si>
    <t>A 1393</t>
  </si>
  <si>
    <t>B 1393</t>
  </si>
  <si>
    <t>C 1393</t>
  </si>
  <si>
    <t>D 1393</t>
  </si>
  <si>
    <t>A 1394</t>
  </si>
  <si>
    <t>B 1394</t>
  </si>
  <si>
    <t>C 1394</t>
  </si>
  <si>
    <t>D 1394</t>
  </si>
  <si>
    <t>A 1395</t>
  </si>
  <si>
    <t>B 1395</t>
  </si>
  <si>
    <t>C 1395</t>
  </si>
  <si>
    <t>D 1395</t>
  </si>
  <si>
    <t>A 1396</t>
  </si>
  <si>
    <t>B 1396</t>
  </si>
  <si>
    <t>C 1396</t>
  </si>
  <si>
    <t>D 1396</t>
  </si>
  <si>
    <t>A 1397</t>
  </si>
  <si>
    <t>B 1397</t>
  </si>
  <si>
    <t>C 1397</t>
  </si>
  <si>
    <t>D 1397</t>
  </si>
  <si>
    <t>A 1398</t>
  </si>
  <si>
    <t>B 1398</t>
  </si>
  <si>
    <t>C 1398</t>
  </si>
  <si>
    <t>D 1398</t>
  </si>
  <si>
    <t>A 1399</t>
  </si>
  <si>
    <t>B 1399</t>
  </si>
  <si>
    <t>C 1399</t>
  </si>
  <si>
    <t>D 1399</t>
  </si>
  <si>
    <t>A 1400</t>
  </si>
  <si>
    <t>B 1400</t>
  </si>
  <si>
    <t>C 1400</t>
  </si>
  <si>
    <t>D 1400</t>
  </si>
  <si>
    <t>A 1401</t>
  </si>
  <si>
    <t>B 1401</t>
  </si>
  <si>
    <t>C 1401</t>
  </si>
  <si>
    <t>D 1401</t>
  </si>
  <si>
    <t>A 1402</t>
  </si>
  <si>
    <t>B 1402</t>
  </si>
  <si>
    <t>C 1402</t>
  </si>
  <si>
    <t>D 1402</t>
  </si>
  <si>
    <t>A 1403</t>
  </si>
  <si>
    <t>B 1403</t>
  </si>
  <si>
    <t>C 1403</t>
  </si>
  <si>
    <t>D 1403</t>
  </si>
  <si>
    <t>A 1404</t>
  </si>
  <si>
    <t>B 1404</t>
  </si>
  <si>
    <t>C 1404</t>
  </si>
  <si>
    <t>D 1404</t>
  </si>
  <si>
    <t>A 1405</t>
  </si>
  <si>
    <t>B 1405</t>
  </si>
  <si>
    <t>C 1405</t>
  </si>
  <si>
    <t>D 1405</t>
  </si>
  <si>
    <t>A 1406</t>
  </si>
  <si>
    <t>B 1406</t>
  </si>
  <si>
    <t>C 1406</t>
  </si>
  <si>
    <t>D 1406</t>
  </si>
  <si>
    <t>A 1407</t>
  </si>
  <si>
    <t>B 1407</t>
  </si>
  <si>
    <t>C 1407</t>
  </si>
  <si>
    <t>D 1407</t>
  </si>
  <si>
    <t>A 1408</t>
  </si>
  <si>
    <t>B 1408</t>
  </si>
  <si>
    <t>C 1408</t>
  </si>
  <si>
    <t>D 1408</t>
  </si>
  <si>
    <t>A 1409</t>
  </si>
  <si>
    <t>B 1409</t>
  </si>
  <si>
    <t>C 1409</t>
  </si>
  <si>
    <t>D 1409</t>
  </si>
  <si>
    <t>A 1410</t>
  </si>
  <si>
    <t>B 1410</t>
  </si>
  <si>
    <t>C 1410</t>
  </si>
  <si>
    <t>D 1410</t>
  </si>
  <si>
    <t>A 1411</t>
  </si>
  <si>
    <t>B 1411</t>
  </si>
  <si>
    <t>C 1411</t>
  </si>
  <si>
    <t>D 1411</t>
  </si>
  <si>
    <t>A 1412</t>
  </si>
  <si>
    <t>B 1412</t>
  </si>
  <si>
    <t>C 1412</t>
  </si>
  <si>
    <t>D 1412</t>
  </si>
  <si>
    <t>A 1413</t>
  </si>
  <si>
    <t>B 1413</t>
  </si>
  <si>
    <t>C 1413</t>
  </si>
  <si>
    <t>D 1413</t>
  </si>
  <si>
    <t>A 1414</t>
  </si>
  <si>
    <t>B 1414</t>
  </si>
  <si>
    <t>C 1414</t>
  </si>
  <si>
    <t>D 1414</t>
  </si>
  <si>
    <t>A 1415</t>
  </si>
  <si>
    <t>B 1415</t>
  </si>
  <si>
    <t>C 1415</t>
  </si>
  <si>
    <t>D 1415</t>
  </si>
  <si>
    <t>A 1416</t>
  </si>
  <si>
    <t>B 1416</t>
  </si>
  <si>
    <t>C 1416</t>
  </si>
  <si>
    <t>D 1416</t>
  </si>
  <si>
    <t>A 1417</t>
  </si>
  <si>
    <t>B 1417</t>
  </si>
  <si>
    <t>C 1417</t>
  </si>
  <si>
    <t>D 1417</t>
  </si>
  <si>
    <t>A 1418</t>
  </si>
  <si>
    <t>B 1418</t>
  </si>
  <si>
    <t>C 1418</t>
  </si>
  <si>
    <t>D 1418</t>
  </si>
  <si>
    <t>A 1419</t>
  </si>
  <si>
    <t>B 1419</t>
  </si>
  <si>
    <t>C 1419</t>
  </si>
  <si>
    <t>D 1419</t>
  </si>
  <si>
    <t>A 1420</t>
  </si>
  <si>
    <t>B 1420</t>
  </si>
  <si>
    <t>C 1420</t>
  </si>
  <si>
    <t>D 1420</t>
  </si>
  <si>
    <t>A 1421</t>
  </si>
  <si>
    <t>B 1421</t>
  </si>
  <si>
    <t>C 1421</t>
  </si>
  <si>
    <t>D 1421</t>
  </si>
  <si>
    <t>A 1422</t>
  </si>
  <si>
    <t>B 1422</t>
  </si>
  <si>
    <t>C 1422</t>
  </si>
  <si>
    <t>D 1422</t>
  </si>
  <si>
    <t>A 1423</t>
  </si>
  <si>
    <t>B 1423</t>
  </si>
  <si>
    <t>C 1423</t>
  </si>
  <si>
    <t>D 1423</t>
  </si>
  <si>
    <t>A 1424</t>
  </si>
  <si>
    <t>B 1424</t>
  </si>
  <si>
    <t>C 1424</t>
  </si>
  <si>
    <t>D 1424</t>
  </si>
  <si>
    <t>A 1425</t>
  </si>
  <si>
    <t>B 1425</t>
  </si>
  <si>
    <t>C 1425</t>
  </si>
  <si>
    <t>D 1425</t>
  </si>
  <si>
    <t>A 1426</t>
  </si>
  <si>
    <t>B 1426</t>
  </si>
  <si>
    <t>C 1426</t>
  </si>
  <si>
    <t>D 1426</t>
  </si>
  <si>
    <t>A 1427</t>
  </si>
  <si>
    <t>B 1427</t>
  </si>
  <si>
    <t>C 1427</t>
  </si>
  <si>
    <t>D 1427</t>
  </si>
  <si>
    <t>A 1428</t>
  </si>
  <si>
    <t>B 1428</t>
  </si>
  <si>
    <t>C 1428</t>
  </si>
  <si>
    <t>D 1428</t>
  </si>
  <si>
    <t>A 1429</t>
  </si>
  <si>
    <t>B 1429</t>
  </si>
  <si>
    <t>C 1429</t>
  </si>
  <si>
    <t>D 1429</t>
  </si>
  <si>
    <t>A 1430</t>
  </si>
  <si>
    <t>B 1430</t>
  </si>
  <si>
    <t>C 1430</t>
  </si>
  <si>
    <t>D 1430</t>
  </si>
  <si>
    <t>A 1431</t>
  </si>
  <si>
    <t>B 1431</t>
  </si>
  <si>
    <t>C 1431</t>
  </si>
  <si>
    <t>D 1431</t>
  </si>
  <si>
    <t>A 1432</t>
  </si>
  <si>
    <t>B 1432</t>
  </si>
  <si>
    <t>C 1432</t>
  </si>
  <si>
    <t>D 1432</t>
  </si>
  <si>
    <t>A 1433</t>
  </si>
  <si>
    <t>B 1433</t>
  </si>
  <si>
    <t>C 1433</t>
  </si>
  <si>
    <t>D 1433</t>
  </si>
  <si>
    <t>A 1434</t>
  </si>
  <si>
    <t>B 1434</t>
  </si>
  <si>
    <t>C 1434</t>
  </si>
  <si>
    <t>D 1434</t>
  </si>
  <si>
    <t>A 1435</t>
  </si>
  <si>
    <t>B 1435</t>
  </si>
  <si>
    <t>C 1435</t>
  </si>
  <si>
    <t>D 1435</t>
  </si>
  <si>
    <t>A 1436</t>
  </si>
  <si>
    <t>B 1436</t>
  </si>
  <si>
    <t>C 1436</t>
  </si>
  <si>
    <t>D 1436</t>
  </si>
  <si>
    <t>A 1437</t>
  </si>
  <si>
    <t>B 1437</t>
  </si>
  <si>
    <t>C 1437</t>
  </si>
  <si>
    <t>D 1437</t>
  </si>
  <si>
    <t>A 1438</t>
  </si>
  <si>
    <t>B 1438</t>
  </si>
  <si>
    <t>C 1438</t>
  </si>
  <si>
    <t>D 1438</t>
  </si>
  <si>
    <t>A 1439</t>
  </si>
  <si>
    <t>B 1439</t>
  </si>
  <si>
    <t>C 1439</t>
  </si>
  <si>
    <t>D 1439</t>
  </si>
  <si>
    <t>A 1440</t>
  </si>
  <si>
    <t>B 1440</t>
  </si>
  <si>
    <t>C 1440</t>
  </si>
  <si>
    <t>D 1440</t>
  </si>
  <si>
    <t>A 1441</t>
  </si>
  <si>
    <t>B 1441</t>
  </si>
  <si>
    <t>C 1441</t>
  </si>
  <si>
    <t>D 1441</t>
  </si>
  <si>
    <t>A 1442</t>
  </si>
  <si>
    <t>B 1442</t>
  </si>
  <si>
    <t>C 1442</t>
  </si>
  <si>
    <t>D 1442</t>
  </si>
  <si>
    <t>A 1443</t>
  </si>
  <si>
    <t>B 1443</t>
  </si>
  <si>
    <t>C 1443</t>
  </si>
  <si>
    <t>D 1443</t>
  </si>
  <si>
    <t>A 1444</t>
  </si>
  <si>
    <t>B 1444</t>
  </si>
  <si>
    <t>C 1444</t>
  </si>
  <si>
    <t>D 1444</t>
  </si>
  <si>
    <t>A 1445</t>
  </si>
  <si>
    <t>B 1445</t>
  </si>
  <si>
    <t>C 1445</t>
  </si>
  <si>
    <t>D 1445</t>
  </si>
  <si>
    <t>A 1446</t>
  </si>
  <si>
    <t>B 1446</t>
  </si>
  <si>
    <t>C 1446</t>
  </si>
  <si>
    <t>D 1446</t>
  </si>
  <si>
    <t>A 1447</t>
  </si>
  <si>
    <t>B 1447</t>
  </si>
  <si>
    <t>C 1447</t>
  </si>
  <si>
    <t>D 1447</t>
  </si>
  <si>
    <t>A 1448</t>
  </si>
  <si>
    <t>B 1448</t>
  </si>
  <si>
    <t>C 1448</t>
  </si>
  <si>
    <t>D 1448</t>
  </si>
  <si>
    <t>A 1449</t>
  </si>
  <si>
    <t>B 1449</t>
  </si>
  <si>
    <t>C 1449</t>
  </si>
  <si>
    <t>D 1449</t>
  </si>
  <si>
    <t>A 1450</t>
  </si>
  <si>
    <t>B 1450</t>
  </si>
  <si>
    <t>C 1450</t>
  </si>
  <si>
    <t>D 1450</t>
  </si>
  <si>
    <t>A 1451</t>
  </si>
  <si>
    <t>B 1451</t>
  </si>
  <si>
    <t>C 1451</t>
  </si>
  <si>
    <t>D 1451</t>
  </si>
  <si>
    <t>A 1452</t>
  </si>
  <si>
    <t>B 1452</t>
  </si>
  <si>
    <t>C 1452</t>
  </si>
  <si>
    <t>D 1452</t>
  </si>
  <si>
    <t>A 1453</t>
  </si>
  <si>
    <t>B 1453</t>
  </si>
  <si>
    <t>C 1453</t>
  </si>
  <si>
    <t>D 1453</t>
  </si>
  <si>
    <t>A 1454</t>
  </si>
  <si>
    <t>B 1454</t>
  </si>
  <si>
    <t>C 1454</t>
  </si>
  <si>
    <t>D 1454</t>
  </si>
  <si>
    <t>A 1455</t>
  </si>
  <si>
    <t>B 1455</t>
  </si>
  <si>
    <t>C 1455</t>
  </si>
  <si>
    <t>D 1455</t>
  </si>
  <si>
    <t>A 1456</t>
  </si>
  <si>
    <t>B 1456</t>
  </si>
  <si>
    <t>C 1456</t>
  </si>
  <si>
    <t>D 1456</t>
  </si>
  <si>
    <t>A 1457</t>
  </si>
  <si>
    <t>B 1457</t>
  </si>
  <si>
    <t>C 1457</t>
  </si>
  <si>
    <t>D 1457</t>
  </si>
  <si>
    <t>A 1458</t>
  </si>
  <si>
    <t>B 1458</t>
  </si>
  <si>
    <t>C 1458</t>
  </si>
  <si>
    <t>D 1458</t>
  </si>
  <si>
    <t>A 1459</t>
  </si>
  <si>
    <t>B 1459</t>
  </si>
  <si>
    <t>C 1459</t>
  </si>
  <si>
    <t>D 1459</t>
  </si>
  <si>
    <t>A 1460</t>
  </si>
  <si>
    <t>B 1460</t>
  </si>
  <si>
    <t>C 1460</t>
  </si>
  <si>
    <t>D 1460</t>
  </si>
  <si>
    <t>A 1461</t>
  </si>
  <si>
    <t>B 1461</t>
  </si>
  <si>
    <t>C 1461</t>
  </si>
  <si>
    <t>D 1461</t>
  </si>
  <si>
    <t>A 1462</t>
  </si>
  <si>
    <t>B 1462</t>
  </si>
  <si>
    <t>C 1462</t>
  </si>
  <si>
    <t>D 1462</t>
  </si>
  <si>
    <t>A 1463</t>
  </si>
  <si>
    <t>B 1463</t>
  </si>
  <si>
    <t>C 1463</t>
  </si>
  <si>
    <t>D 1463</t>
  </si>
  <si>
    <t>A 1464</t>
  </si>
  <si>
    <t>B 1464</t>
  </si>
  <si>
    <t>C 1464</t>
  </si>
  <si>
    <t>D 1464</t>
  </si>
  <si>
    <t>A 1465</t>
  </si>
  <si>
    <t>B 1465</t>
  </si>
  <si>
    <t>C 1465</t>
  </si>
  <si>
    <t>D 1465</t>
  </si>
  <si>
    <t>A 1466</t>
  </si>
  <si>
    <t>B 1466</t>
  </si>
  <si>
    <t>C 1466</t>
  </si>
  <si>
    <t>D 1466</t>
  </si>
  <si>
    <t>A 1467</t>
  </si>
  <si>
    <t>B 1467</t>
  </si>
  <si>
    <t>C 1467</t>
  </si>
  <si>
    <t>D 1467</t>
  </si>
  <si>
    <t>A 1468</t>
  </si>
  <si>
    <t>B 1468</t>
  </si>
  <si>
    <t>C 1468</t>
  </si>
  <si>
    <t>D 1468</t>
  </si>
  <si>
    <t>A 1469</t>
  </si>
  <si>
    <t>B 1469</t>
  </si>
  <si>
    <t>C 1469</t>
  </si>
  <si>
    <t>D 1469</t>
  </si>
  <si>
    <t>A 1470</t>
  </si>
  <si>
    <t>B 1470</t>
  </si>
  <si>
    <t>C 1470</t>
  </si>
  <si>
    <t>D 1470</t>
  </si>
  <si>
    <t>A 1471</t>
  </si>
  <si>
    <t>B 1471</t>
  </si>
  <si>
    <t>C 1471</t>
  </si>
  <si>
    <t>D 1471</t>
  </si>
  <si>
    <t>A 1472</t>
  </si>
  <si>
    <t>B 1472</t>
  </si>
  <si>
    <t>C 1472</t>
  </si>
  <si>
    <t>D 1472</t>
  </si>
  <si>
    <t>A 1473</t>
  </si>
  <si>
    <t>B 1473</t>
  </si>
  <si>
    <t>C 1473</t>
  </si>
  <si>
    <t>D 1473</t>
  </si>
  <si>
    <t>A 1474</t>
  </si>
  <si>
    <t>B 1474</t>
  </si>
  <si>
    <t>C 1474</t>
  </si>
  <si>
    <t>D 1474</t>
  </si>
  <si>
    <t>A 1475</t>
  </si>
  <si>
    <t>B 1475</t>
  </si>
  <si>
    <t>C 1475</t>
  </si>
  <si>
    <t>D 1475</t>
  </si>
  <si>
    <t>A 1476</t>
  </si>
  <si>
    <t>B 1476</t>
  </si>
  <si>
    <t>C 1476</t>
  </si>
  <si>
    <t>D 1476</t>
  </si>
  <si>
    <t>A 1477</t>
  </si>
  <si>
    <t>B 1477</t>
  </si>
  <si>
    <t>C 1477</t>
  </si>
  <si>
    <t>D 1477</t>
  </si>
  <si>
    <t>A 1478</t>
  </si>
  <si>
    <t>B 1478</t>
  </si>
  <si>
    <t>C 1478</t>
  </si>
  <si>
    <t>D 1478</t>
  </si>
  <si>
    <t>A 1479</t>
  </si>
  <si>
    <t>B 1479</t>
  </si>
  <si>
    <t>C 1479</t>
  </si>
  <si>
    <t>D 1479</t>
  </si>
  <si>
    <t>A 1480</t>
  </si>
  <si>
    <t>B 1480</t>
  </si>
  <si>
    <t>C 1480</t>
  </si>
  <si>
    <t>D 1480</t>
  </si>
  <si>
    <t>A 1481</t>
  </si>
  <si>
    <t>B 1481</t>
  </si>
  <si>
    <t>C 1481</t>
  </si>
  <si>
    <t>D 1481</t>
  </si>
  <si>
    <t>A 1482</t>
  </si>
  <si>
    <t>B 1482</t>
  </si>
  <si>
    <t>C 1482</t>
  </si>
  <si>
    <t>D 1482</t>
  </si>
  <si>
    <t>A 1483</t>
  </si>
  <si>
    <t>B 1483</t>
  </si>
  <si>
    <t>C 1483</t>
  </si>
  <si>
    <t>D 1483</t>
  </si>
  <si>
    <t>A 1484</t>
  </si>
  <si>
    <t>B 1484</t>
  </si>
  <si>
    <t>C 1484</t>
  </si>
  <si>
    <t>D 1484</t>
  </si>
  <si>
    <t>A 1485</t>
  </si>
  <si>
    <t>B 1485</t>
  </si>
  <si>
    <t>C 1485</t>
  </si>
  <si>
    <t>D 1485</t>
  </si>
  <si>
    <t>A 1486</t>
  </si>
  <si>
    <t>B 1486</t>
  </si>
  <si>
    <t>C 1486</t>
  </si>
  <si>
    <t>D 1486</t>
  </si>
  <si>
    <t>A 1487</t>
  </si>
  <si>
    <t>B 1487</t>
  </si>
  <si>
    <t>C 1487</t>
  </si>
  <si>
    <t>D 1487</t>
  </si>
  <si>
    <t>A 1488</t>
  </si>
  <si>
    <t>B 1488</t>
  </si>
  <si>
    <t>C 1488</t>
  </si>
  <si>
    <t>D 1488</t>
  </si>
  <si>
    <t>A 1489</t>
  </si>
  <si>
    <t>B 1489</t>
  </si>
  <si>
    <t>C 1489</t>
  </si>
  <si>
    <t>D 1489</t>
  </si>
  <si>
    <t>A 1490</t>
  </si>
  <si>
    <t>B 1490</t>
  </si>
  <si>
    <t>C 1490</t>
  </si>
  <si>
    <t>D 1490</t>
  </si>
  <si>
    <t>A 1491</t>
  </si>
  <si>
    <t>B 1491</t>
  </si>
  <si>
    <t>C 1491</t>
  </si>
  <si>
    <t>D 1491</t>
  </si>
  <si>
    <t>A 1492</t>
  </si>
  <si>
    <t>B 1492</t>
  </si>
  <si>
    <t>C 1492</t>
  </si>
  <si>
    <t>D 1492</t>
  </si>
  <si>
    <t>A 1493</t>
  </si>
  <si>
    <t>B 1493</t>
  </si>
  <si>
    <t>C 1493</t>
  </si>
  <si>
    <t>D 1493</t>
  </si>
  <si>
    <t>A 1494</t>
  </si>
  <si>
    <t>B 1494</t>
  </si>
  <si>
    <t>C 1494</t>
  </si>
  <si>
    <t>D 1494</t>
  </si>
  <si>
    <t>A 1495</t>
  </si>
  <si>
    <t>B 1495</t>
  </si>
  <si>
    <t>C 1495</t>
  </si>
  <si>
    <t>D 1495</t>
  </si>
  <si>
    <t>A 1496</t>
  </si>
  <si>
    <t>B 1496</t>
  </si>
  <si>
    <t>C 1496</t>
  </si>
  <si>
    <t>D 1496</t>
  </si>
  <si>
    <t>A 1497</t>
  </si>
  <si>
    <t>B 1497</t>
  </si>
  <si>
    <t>C 1497</t>
  </si>
  <si>
    <t>D 1497</t>
  </si>
  <si>
    <t>A 1498</t>
  </si>
  <si>
    <t>B 1498</t>
  </si>
  <si>
    <t>C 1498</t>
  </si>
  <si>
    <t>D 1498</t>
  </si>
  <si>
    <t>A 1499</t>
  </si>
  <si>
    <t>B 1499</t>
  </si>
  <si>
    <t>C 1499</t>
  </si>
  <si>
    <t>D 1499</t>
  </si>
  <si>
    <t>A 1500</t>
  </si>
  <si>
    <t>B 1500</t>
  </si>
  <si>
    <t>C 1500</t>
  </si>
  <si>
    <t>D 1500</t>
  </si>
  <si>
    <t>A 1501</t>
  </si>
  <si>
    <t>B 1501</t>
  </si>
  <si>
    <t>C 1501</t>
  </si>
  <si>
    <t>D 1501</t>
  </si>
  <si>
    <t>A 1502</t>
  </si>
  <si>
    <t>B 1502</t>
  </si>
  <si>
    <t>C 1502</t>
  </si>
  <si>
    <t>D 1502</t>
  </si>
  <si>
    <t>A 1503</t>
  </si>
  <si>
    <t>B 1503</t>
  </si>
  <si>
    <t>C 1503</t>
  </si>
  <si>
    <t>D 1503</t>
  </si>
  <si>
    <t>A 1504</t>
  </si>
  <si>
    <t>B 1504</t>
  </si>
  <si>
    <t>C 1504</t>
  </si>
  <si>
    <t>D 1504</t>
  </si>
  <si>
    <t>A 1505</t>
  </si>
  <si>
    <t>B 1505</t>
  </si>
  <si>
    <t>C 1505</t>
  </si>
  <si>
    <t>D 1505</t>
  </si>
  <si>
    <t>A 1506</t>
  </si>
  <si>
    <t>B 1506</t>
  </si>
  <si>
    <t>C 1506</t>
  </si>
  <si>
    <t>D 1506</t>
  </si>
  <si>
    <t>A 1507</t>
  </si>
  <si>
    <t>B 1507</t>
  </si>
  <si>
    <t>C 1507</t>
  </si>
  <si>
    <t>D 1507</t>
  </si>
  <si>
    <t>A 1508</t>
  </si>
  <si>
    <t>B 1508</t>
  </si>
  <si>
    <t>C 1508</t>
  </si>
  <si>
    <t>D 1508</t>
  </si>
  <si>
    <t>A 1509</t>
  </si>
  <si>
    <t>B 1509</t>
  </si>
  <si>
    <t>C 1509</t>
  </si>
  <si>
    <t>D 1509</t>
  </si>
  <si>
    <t>A 1510</t>
  </si>
  <si>
    <t>B 1510</t>
  </si>
  <si>
    <t>C 1510</t>
  </si>
  <si>
    <t>D 1510</t>
  </si>
  <si>
    <t>A 1511</t>
  </si>
  <si>
    <t>B 1511</t>
  </si>
  <si>
    <t>C 1511</t>
  </si>
  <si>
    <t>D 1511</t>
  </si>
  <si>
    <t>A 1512</t>
  </si>
  <si>
    <t>B 1512</t>
  </si>
  <si>
    <t>C 1512</t>
  </si>
  <si>
    <t>D 1512</t>
  </si>
  <si>
    <t>A 1513</t>
  </si>
  <si>
    <t>B 1513</t>
  </si>
  <si>
    <t>C 1513</t>
  </si>
  <si>
    <t>D 1513</t>
  </si>
  <si>
    <t>A 1514</t>
  </si>
  <si>
    <t>B 1514</t>
  </si>
  <si>
    <t>C 1514</t>
  </si>
  <si>
    <t>D 1514</t>
  </si>
  <si>
    <t>A 1515</t>
  </si>
  <si>
    <t>B 1515</t>
  </si>
  <si>
    <t>C 1515</t>
  </si>
  <si>
    <t>D 1515</t>
  </si>
  <si>
    <t>A 1516</t>
  </si>
  <si>
    <t>B 1516</t>
  </si>
  <si>
    <t>C 1516</t>
  </si>
  <si>
    <t>D 1516</t>
  </si>
  <si>
    <t>A 1517</t>
  </si>
  <si>
    <t>B 1517</t>
  </si>
  <si>
    <t>C 1517</t>
  </si>
  <si>
    <t>D 1517</t>
  </si>
  <si>
    <t>A 1518</t>
  </si>
  <si>
    <t>B 1518</t>
  </si>
  <si>
    <t>C 1518</t>
  </si>
  <si>
    <t>D 1518</t>
  </si>
  <si>
    <t>A 1519</t>
  </si>
  <si>
    <t>B 1519</t>
  </si>
  <si>
    <t>C 1519</t>
  </si>
  <si>
    <t>D 1519</t>
  </si>
  <si>
    <t>A 1520</t>
  </si>
  <si>
    <t>B 1520</t>
  </si>
  <si>
    <t>C 1520</t>
  </si>
  <si>
    <t>D 1520</t>
  </si>
  <si>
    <t>A 1521</t>
  </si>
  <si>
    <t>B 1521</t>
  </si>
  <si>
    <t>C 1521</t>
  </si>
  <si>
    <t>D 1521</t>
  </si>
  <si>
    <t>A 1522</t>
  </si>
  <si>
    <t>B 1522</t>
  </si>
  <si>
    <t>C 1522</t>
  </si>
  <si>
    <t>D 1522</t>
  </si>
  <si>
    <t>A 1523</t>
  </si>
  <si>
    <t>B 1523</t>
  </si>
  <si>
    <t>C 1523</t>
  </si>
  <si>
    <t>D 1523</t>
  </si>
  <si>
    <t>A 1524</t>
  </si>
  <si>
    <t>B 1524</t>
  </si>
  <si>
    <t>C 1524</t>
  </si>
  <si>
    <t>D 1524</t>
  </si>
  <si>
    <t>A 1525</t>
  </si>
  <si>
    <t>B 1525</t>
  </si>
  <si>
    <t>C 1525</t>
  </si>
  <si>
    <t>D 1525</t>
  </si>
  <si>
    <t>A 1526</t>
  </si>
  <si>
    <t>B 1526</t>
  </si>
  <si>
    <t>C 1526</t>
  </si>
  <si>
    <t>D 1526</t>
  </si>
  <si>
    <t>A 1527</t>
  </si>
  <si>
    <t>B 1527</t>
  </si>
  <si>
    <t>C 1527</t>
  </si>
  <si>
    <t>D 1527</t>
  </si>
  <si>
    <t>A 1528</t>
  </si>
  <si>
    <t>B 1528</t>
  </si>
  <si>
    <t>C 1528</t>
  </si>
  <si>
    <t>D 1528</t>
  </si>
  <si>
    <t>A 1529</t>
  </si>
  <si>
    <t>B 1529</t>
  </si>
  <si>
    <t>C 1529</t>
  </si>
  <si>
    <t>D 1529</t>
  </si>
  <si>
    <t>A 1530</t>
  </si>
  <si>
    <t>B 1530</t>
  </si>
  <si>
    <t>C 1530</t>
  </si>
  <si>
    <t>D 1530</t>
  </si>
  <si>
    <t>A 1531</t>
  </si>
  <si>
    <t>B 1531</t>
  </si>
  <si>
    <t>C 1531</t>
  </si>
  <si>
    <t>D 1531</t>
  </si>
  <si>
    <t>A 1532</t>
  </si>
  <si>
    <t>B 1532</t>
  </si>
  <si>
    <t>C 1532</t>
  </si>
  <si>
    <t>D 1532</t>
  </si>
  <si>
    <t>A 1533</t>
  </si>
  <si>
    <t>B 1533</t>
  </si>
  <si>
    <t>C 1533</t>
  </si>
  <si>
    <t>D 1533</t>
  </si>
  <si>
    <t>A 1534</t>
  </si>
  <si>
    <t>B 1534</t>
  </si>
  <si>
    <t>C 1534</t>
  </si>
  <si>
    <t>D 1534</t>
  </si>
  <si>
    <t>A 1535</t>
  </si>
  <si>
    <t>B 1535</t>
  </si>
  <si>
    <t>C 1535</t>
  </si>
  <si>
    <t>D 1535</t>
  </si>
  <si>
    <t>A 1536</t>
  </si>
  <si>
    <t>B 1536</t>
  </si>
  <si>
    <t>C 1536</t>
  </si>
  <si>
    <t>D 1536</t>
  </si>
  <si>
    <t>A 1537</t>
  </si>
  <si>
    <t>B 1537</t>
  </si>
  <si>
    <t>C 1537</t>
  </si>
  <si>
    <t>D 1537</t>
  </si>
  <si>
    <t>A 1538</t>
  </si>
  <si>
    <t>B 1538</t>
  </si>
  <si>
    <t>C 1538</t>
  </si>
  <si>
    <t>D 1538</t>
  </si>
  <si>
    <t>A 1539</t>
  </si>
  <si>
    <t>B 1539</t>
  </si>
  <si>
    <t>C 1539</t>
  </si>
  <si>
    <t>D 1539</t>
  </si>
  <si>
    <t>A 1540</t>
  </si>
  <si>
    <t>B 1540</t>
  </si>
  <si>
    <t>C 1540</t>
  </si>
  <si>
    <t>D 1540</t>
  </si>
  <si>
    <t>A 1541</t>
  </si>
  <si>
    <t>B 1541</t>
  </si>
  <si>
    <t>C 1541</t>
  </si>
  <si>
    <t>D 1541</t>
  </si>
  <si>
    <t>A 1542</t>
  </si>
  <si>
    <t>B 1542</t>
  </si>
  <si>
    <t>C 1542</t>
  </si>
  <si>
    <t>D 1542</t>
  </si>
  <si>
    <t>A 1543</t>
  </si>
  <si>
    <t>B 1543</t>
  </si>
  <si>
    <t>C 1543</t>
  </si>
  <si>
    <t>D 1543</t>
  </si>
  <si>
    <t>A 1544</t>
  </si>
  <si>
    <t>B 1544</t>
  </si>
  <si>
    <t>C 1544</t>
  </si>
  <si>
    <t>D 1544</t>
  </si>
  <si>
    <t>A 1545</t>
  </si>
  <si>
    <t>B 1545</t>
  </si>
  <si>
    <t>C 1545</t>
  </si>
  <si>
    <t>D 1545</t>
  </si>
  <si>
    <t>A 1546</t>
  </si>
  <si>
    <t>B 1546</t>
  </si>
  <si>
    <t>C 1546</t>
  </si>
  <si>
    <t>D 1546</t>
  </si>
  <si>
    <t>A 1547</t>
  </si>
  <si>
    <t>B 1547</t>
  </si>
  <si>
    <t>C 1547</t>
  </si>
  <si>
    <t>D 1547</t>
  </si>
  <si>
    <t>A 1548</t>
  </si>
  <si>
    <t>B 1548</t>
  </si>
  <si>
    <t>C 1548</t>
  </si>
  <si>
    <t>D 1548</t>
  </si>
  <si>
    <t>A 1549</t>
  </si>
  <si>
    <t>B 1549</t>
  </si>
  <si>
    <t>C 1549</t>
  </si>
  <si>
    <t>D 1549</t>
  </si>
  <si>
    <t>A 1550</t>
  </si>
  <si>
    <t>B 1550</t>
  </si>
  <si>
    <t>C 1550</t>
  </si>
  <si>
    <t>D 1550</t>
  </si>
  <si>
    <t>A 1551</t>
  </si>
  <si>
    <t>B 1551</t>
  </si>
  <si>
    <t>C 1551</t>
  </si>
  <si>
    <t>D 1551</t>
  </si>
  <si>
    <t>A 1552</t>
  </si>
  <si>
    <t>B 1552</t>
  </si>
  <si>
    <t>C 1552</t>
  </si>
  <si>
    <t>D 1552</t>
  </si>
  <si>
    <t>A 1553</t>
  </si>
  <si>
    <t>B 1553</t>
  </si>
  <si>
    <t>C 1553</t>
  </si>
  <si>
    <t>D 1553</t>
  </si>
  <si>
    <t>A 1554</t>
  </si>
  <si>
    <t>B 1554</t>
  </si>
  <si>
    <t>C 1554</t>
  </si>
  <si>
    <t>D 1554</t>
  </si>
  <si>
    <t>A 1555</t>
  </si>
  <si>
    <t>B 1555</t>
  </si>
  <si>
    <t>C 1555</t>
  </si>
  <si>
    <t>D 1555</t>
  </si>
  <si>
    <t>A 1556</t>
  </si>
  <si>
    <t>B 1556</t>
  </si>
  <si>
    <t>C 1556</t>
  </si>
  <si>
    <t>D 1556</t>
  </si>
  <si>
    <t>A 1557</t>
  </si>
  <si>
    <t>B 1557</t>
  </si>
  <si>
    <t>C 1557</t>
  </si>
  <si>
    <t>D 1557</t>
  </si>
  <si>
    <t>A 1558</t>
  </si>
  <si>
    <t>B 1558</t>
  </si>
  <si>
    <t>C 1558</t>
  </si>
  <si>
    <t>D 1558</t>
  </si>
  <si>
    <t>A 1559</t>
  </si>
  <si>
    <t>B 1559</t>
  </si>
  <si>
    <t>C 1559</t>
  </si>
  <si>
    <t>D 1559</t>
  </si>
  <si>
    <t>A 1560</t>
  </si>
  <si>
    <t>B 1560</t>
  </si>
  <si>
    <t>C 1560</t>
  </si>
  <si>
    <t>D 1560</t>
  </si>
  <si>
    <t>A 1561</t>
  </si>
  <si>
    <t>B 1561</t>
  </si>
  <si>
    <t>C 1561</t>
  </si>
  <si>
    <t>D 1561</t>
  </si>
  <si>
    <t>A 1562</t>
  </si>
  <si>
    <t>B 1562</t>
  </si>
  <si>
    <t>C 1562</t>
  </si>
  <si>
    <t>D 1562</t>
  </si>
  <si>
    <t>A 1563</t>
  </si>
  <si>
    <t>B 1563</t>
  </si>
  <si>
    <t>C 1563</t>
  </si>
  <si>
    <t>D 1563</t>
  </si>
  <si>
    <t>A 1564</t>
  </si>
  <si>
    <t>B 1564</t>
  </si>
  <si>
    <t>C 1564</t>
  </si>
  <si>
    <t>D 1564</t>
  </si>
  <si>
    <t>A 1565</t>
  </si>
  <si>
    <t>B 1565</t>
  </si>
  <si>
    <t>C 1565</t>
  </si>
  <si>
    <t>D 1565</t>
  </si>
  <si>
    <t>A 1566</t>
  </si>
  <si>
    <t>B 1566</t>
  </si>
  <si>
    <t>C 1566</t>
  </si>
  <si>
    <t>D 1566</t>
  </si>
  <si>
    <t>A 1567</t>
  </si>
  <si>
    <t>B 1567</t>
  </si>
  <si>
    <t>C 1567</t>
  </si>
  <si>
    <t>D 1567</t>
  </si>
  <si>
    <t>A 1568</t>
  </si>
  <si>
    <t>B 1568</t>
  </si>
  <si>
    <t>C 1568</t>
  </si>
  <si>
    <t>D 1568</t>
  </si>
  <si>
    <t>A 1569</t>
  </si>
  <si>
    <t>B 1569</t>
  </si>
  <si>
    <t>C 1569</t>
  </si>
  <si>
    <t>D 1569</t>
  </si>
  <si>
    <t>A 1570</t>
  </si>
  <si>
    <t>B 1570</t>
  </si>
  <si>
    <t>C 1570</t>
  </si>
  <si>
    <t>D 1570</t>
  </si>
  <si>
    <t>A 1571</t>
  </si>
  <si>
    <t>B 1571</t>
  </si>
  <si>
    <t>C 1571</t>
  </si>
  <si>
    <t>D 1571</t>
  </si>
  <si>
    <t>A 1572</t>
  </si>
  <si>
    <t>B 1572</t>
  </si>
  <si>
    <t>C 1572</t>
  </si>
  <si>
    <t>D 1572</t>
  </si>
  <si>
    <t>A 1573</t>
  </si>
  <si>
    <t>B 1573</t>
  </si>
  <si>
    <t>C 1573</t>
  </si>
  <si>
    <t>D 1573</t>
  </si>
  <si>
    <t>A 1574</t>
  </si>
  <si>
    <t>B 1574</t>
  </si>
  <si>
    <t>C 1574</t>
  </si>
  <si>
    <t>D 1574</t>
  </si>
  <si>
    <t>A 1575</t>
  </si>
  <si>
    <t>B 1575</t>
  </si>
  <si>
    <t>C 1575</t>
  </si>
  <si>
    <t>D 1575</t>
  </si>
  <si>
    <t>A 1576</t>
  </si>
  <si>
    <t>B 1576</t>
  </si>
  <si>
    <t>C 1576</t>
  </si>
  <si>
    <t>D 1576</t>
  </si>
  <si>
    <t>A 1577</t>
  </si>
  <si>
    <t>B 1577</t>
  </si>
  <si>
    <t>C 1577</t>
  </si>
  <si>
    <t>D 1577</t>
  </si>
  <si>
    <t>A 1578</t>
  </si>
  <si>
    <t>B 1578</t>
  </si>
  <si>
    <t>C 1578</t>
  </si>
  <si>
    <t>D 1578</t>
  </si>
  <si>
    <t>A 1579</t>
  </si>
  <si>
    <t>B 1579</t>
  </si>
  <si>
    <t>C 1579</t>
  </si>
  <si>
    <t>D 1579</t>
  </si>
  <si>
    <t>A 1580</t>
  </si>
  <si>
    <t>B 1580</t>
  </si>
  <si>
    <t>C 1580</t>
  </si>
  <si>
    <t>D 1580</t>
  </si>
  <si>
    <t>A 1581</t>
  </si>
  <si>
    <t>B 1581</t>
  </si>
  <si>
    <t>C 1581</t>
  </si>
  <si>
    <t>D 1581</t>
  </si>
  <si>
    <t>A 1582</t>
  </si>
  <si>
    <t>B 1582</t>
  </si>
  <si>
    <t>C 1582</t>
  </si>
  <si>
    <t>D 1582</t>
  </si>
  <si>
    <t>A 1583</t>
  </si>
  <si>
    <t>B 1583</t>
  </si>
  <si>
    <t>C 1583</t>
  </si>
  <si>
    <t>D 1583</t>
  </si>
  <si>
    <t>A 1584</t>
  </si>
  <si>
    <t>B 1584</t>
  </si>
  <si>
    <t>C 1584</t>
  </si>
  <si>
    <t>D 1584</t>
  </si>
  <si>
    <t>A 1585</t>
  </si>
  <si>
    <t>B 1585</t>
  </si>
  <si>
    <t>C 1585</t>
  </si>
  <si>
    <t>D 1585</t>
  </si>
  <si>
    <t>A 1586</t>
  </si>
  <si>
    <t>B 1586</t>
  </si>
  <si>
    <t>C 1586</t>
  </si>
  <si>
    <t>D 1586</t>
  </si>
  <si>
    <t>A 1587</t>
  </si>
  <si>
    <t>B 1587</t>
  </si>
  <si>
    <t>C 1587</t>
  </si>
  <si>
    <t>D 1587</t>
  </si>
  <si>
    <t>A 1588</t>
  </si>
  <si>
    <t>B 1588</t>
  </si>
  <si>
    <t>C 1588</t>
  </si>
  <si>
    <t>D 1588</t>
  </si>
  <si>
    <t>A 1589</t>
  </si>
  <si>
    <t>B 1589</t>
  </si>
  <si>
    <t>C 1589</t>
  </si>
  <si>
    <t>D 1589</t>
  </si>
  <si>
    <t>A 1590</t>
  </si>
  <si>
    <t>B 1590</t>
  </si>
  <si>
    <t>C 1590</t>
  </si>
  <si>
    <t>D 1590</t>
  </si>
  <si>
    <t>A 1591</t>
  </si>
  <si>
    <t>B 1591</t>
  </si>
  <si>
    <t>C 1591</t>
  </si>
  <si>
    <t>D 1591</t>
  </si>
  <si>
    <t>A 1592</t>
  </si>
  <si>
    <t>B 1592</t>
  </si>
  <si>
    <t>C 1592</t>
  </si>
  <si>
    <t>D 1592</t>
  </si>
  <si>
    <t>A 1593</t>
  </si>
  <si>
    <t>B 1593</t>
  </si>
  <si>
    <t>C 1593</t>
  </si>
  <si>
    <t>D 1593</t>
  </si>
  <si>
    <t>A 1594</t>
  </si>
  <si>
    <t>B 1594</t>
  </si>
  <si>
    <t>C 1594</t>
  </si>
  <si>
    <t>D 1594</t>
  </si>
  <si>
    <t>A 1595</t>
  </si>
  <si>
    <t>B 1595</t>
  </si>
  <si>
    <t>C 1595</t>
  </si>
  <si>
    <t>D 1595</t>
  </si>
  <si>
    <t>A 1596</t>
  </si>
  <si>
    <t>B 1596</t>
  </si>
  <si>
    <t>C 1596</t>
  </si>
  <si>
    <t>D 1596</t>
  </si>
  <si>
    <t>A 1597</t>
  </si>
  <si>
    <t>B 1597</t>
  </si>
  <si>
    <t>C 1597</t>
  </si>
  <si>
    <t>D 1597</t>
  </si>
  <si>
    <t>A 1598</t>
  </si>
  <si>
    <t>B 1598</t>
  </si>
  <si>
    <t>C 1598</t>
  </si>
  <si>
    <t>D 1598</t>
  </si>
  <si>
    <t>A 1599</t>
  </si>
  <si>
    <t>B 1599</t>
  </si>
  <si>
    <t>C 1599</t>
  </si>
  <si>
    <t>D 1599</t>
  </si>
  <si>
    <t>A 1600</t>
  </si>
  <si>
    <t>B 1600</t>
  </si>
  <si>
    <t>C 1600</t>
  </si>
  <si>
    <t>D 1600</t>
  </si>
  <si>
    <t>A 1601</t>
  </si>
  <si>
    <t>B 1601</t>
  </si>
  <si>
    <t>C 1601</t>
  </si>
  <si>
    <t>D 1601</t>
  </si>
  <si>
    <t>A 1602</t>
  </si>
  <si>
    <t>B 1602</t>
  </si>
  <si>
    <t>C 1602</t>
  </si>
  <si>
    <t>D 1602</t>
  </si>
  <si>
    <t>A 1603</t>
  </si>
  <si>
    <t>B 1603</t>
  </si>
  <si>
    <t>C 1603</t>
  </si>
  <si>
    <t>D 1603</t>
  </si>
  <si>
    <t>A 1604</t>
  </si>
  <si>
    <t>B 1604</t>
  </si>
  <si>
    <t>C 1604</t>
  </si>
  <si>
    <t>D 1604</t>
  </si>
  <si>
    <t>A 1605</t>
  </si>
  <si>
    <t>B 1605</t>
  </si>
  <si>
    <t>C 1605</t>
  </si>
  <si>
    <t>D 1605</t>
  </si>
  <si>
    <t>A 1606</t>
  </si>
  <si>
    <t>B 1606</t>
  </si>
  <si>
    <t>C 1606</t>
  </si>
  <si>
    <t>D 1606</t>
  </si>
  <si>
    <t>A 1607</t>
  </si>
  <si>
    <t>B 1607</t>
  </si>
  <si>
    <t>C 1607</t>
  </si>
  <si>
    <t>D 1607</t>
  </si>
  <si>
    <t>A 1608</t>
  </si>
  <si>
    <t>B 1608</t>
  </si>
  <si>
    <t>C 1608</t>
  </si>
  <si>
    <t>D 1608</t>
  </si>
  <si>
    <t>A 1609</t>
  </si>
  <si>
    <t>B 1609</t>
  </si>
  <si>
    <t>C 1609</t>
  </si>
  <si>
    <t>D 1609</t>
  </si>
  <si>
    <t>A 1610</t>
  </si>
  <si>
    <t>B 1610</t>
  </si>
  <si>
    <t>C 1610</t>
  </si>
  <si>
    <t>D 1610</t>
  </si>
  <si>
    <t>A 1611</t>
  </si>
  <si>
    <t>B 1611</t>
  </si>
  <si>
    <t>C 1611</t>
  </si>
  <si>
    <t>D 1611</t>
  </si>
  <si>
    <t>A 1612</t>
  </si>
  <si>
    <t>B 1612</t>
  </si>
  <si>
    <t>C 1612</t>
  </si>
  <si>
    <t>D 1612</t>
  </si>
  <si>
    <t>A 1613</t>
  </si>
  <si>
    <t>B 1613</t>
  </si>
  <si>
    <t>C 1613</t>
  </si>
  <si>
    <t>D 1613</t>
  </si>
  <si>
    <t>A 1614</t>
  </si>
  <si>
    <t>B 1614</t>
  </si>
  <si>
    <t>C 1614</t>
  </si>
  <si>
    <t>D 1614</t>
  </si>
  <si>
    <t>A 1615</t>
  </si>
  <si>
    <t>B 1615</t>
  </si>
  <si>
    <t>C 1615</t>
  </si>
  <si>
    <t>D 1615</t>
  </si>
  <si>
    <t>A 1616</t>
  </si>
  <si>
    <t>B 1616</t>
  </si>
  <si>
    <t>C 1616</t>
  </si>
  <si>
    <t>D 1616</t>
  </si>
  <si>
    <t>A 1617</t>
  </si>
  <si>
    <t>B 1617</t>
  </si>
  <si>
    <t>C 1617</t>
  </si>
  <si>
    <t>D 1617</t>
  </si>
  <si>
    <t>A 1618</t>
  </si>
  <si>
    <t>B 1618</t>
  </si>
  <si>
    <t>C 1618</t>
  </si>
  <si>
    <t>D 1618</t>
  </si>
  <si>
    <t>A 1619</t>
  </si>
  <si>
    <t>B 1619</t>
  </si>
  <si>
    <t>C 1619</t>
  </si>
  <si>
    <t>D 1619</t>
  </si>
  <si>
    <t>A 1620</t>
  </si>
  <si>
    <t>B 1620</t>
  </si>
  <si>
    <t>C 1620</t>
  </si>
  <si>
    <t>D 1620</t>
  </si>
  <si>
    <t>A 1621</t>
  </si>
  <si>
    <t>B 1621</t>
  </si>
  <si>
    <t>C 1621</t>
  </si>
  <si>
    <t>D 1621</t>
  </si>
  <si>
    <t>A 1622</t>
  </si>
  <si>
    <t>B 1622</t>
  </si>
  <si>
    <t>C 1622</t>
  </si>
  <si>
    <t>D 1622</t>
  </si>
  <si>
    <t>A 1623</t>
  </si>
  <si>
    <t>B 1623</t>
  </si>
  <si>
    <t>C 1623</t>
  </si>
  <si>
    <t>D 1623</t>
  </si>
  <si>
    <t>A 1624</t>
  </si>
  <si>
    <t>B 1624</t>
  </si>
  <si>
    <t>C 1624</t>
  </si>
  <si>
    <t>D 1624</t>
  </si>
  <si>
    <t>A 1625</t>
  </si>
  <si>
    <t>B 1625</t>
  </si>
  <si>
    <t>C 1625</t>
  </si>
  <si>
    <t>D 1625</t>
  </si>
  <si>
    <t>A 1626</t>
  </si>
  <si>
    <t>B 1626</t>
  </si>
  <si>
    <t>C 1626</t>
  </si>
  <si>
    <t>D 1626</t>
  </si>
  <si>
    <t>A 1627</t>
  </si>
  <si>
    <t>B 1627</t>
  </si>
  <si>
    <t>C 1627</t>
  </si>
  <si>
    <t>D 1627</t>
  </si>
  <si>
    <t>A 1628</t>
  </si>
  <si>
    <t>B 1628</t>
  </si>
  <si>
    <t>C 1628</t>
  </si>
  <si>
    <t>D 1628</t>
  </si>
  <si>
    <t>A 1629</t>
  </si>
  <si>
    <t>B 1629</t>
  </si>
  <si>
    <t>C 1629</t>
  </si>
  <si>
    <t>D 1629</t>
  </si>
  <si>
    <t>A 1630</t>
  </si>
  <si>
    <t>B 1630</t>
  </si>
  <si>
    <t>C 1630</t>
  </si>
  <si>
    <t>D 1630</t>
  </si>
  <si>
    <t>A 1631</t>
  </si>
  <si>
    <t>B 1631</t>
  </si>
  <si>
    <t>C 1631</t>
  </si>
  <si>
    <t>D 1631</t>
  </si>
  <si>
    <t>A 1632</t>
  </si>
  <si>
    <t>B 1632</t>
  </si>
  <si>
    <t>C 1632</t>
  </si>
  <si>
    <t>D 1632</t>
  </si>
  <si>
    <t>A 1633</t>
  </si>
  <si>
    <t>B 1633</t>
  </si>
  <si>
    <t>C 1633</t>
  </si>
  <si>
    <t>D 1633</t>
  </si>
  <si>
    <t>A 1634</t>
  </si>
  <si>
    <t>B 1634</t>
  </si>
  <si>
    <t>C 1634</t>
  </si>
  <si>
    <t>D 1634</t>
  </si>
  <si>
    <t>A 1635</t>
  </si>
  <si>
    <t>B 1635</t>
  </si>
  <si>
    <t>C 1635</t>
  </si>
  <si>
    <t>D 1635</t>
  </si>
  <si>
    <t>A 1636</t>
  </si>
  <si>
    <t>B 1636</t>
  </si>
  <si>
    <t>C 1636</t>
  </si>
  <si>
    <t>D 1636</t>
  </si>
  <si>
    <t>A 1637</t>
  </si>
  <si>
    <t>B 1637</t>
  </si>
  <si>
    <t>C 1637</t>
  </si>
  <si>
    <t>D 1637</t>
  </si>
  <si>
    <t>A 1638</t>
  </si>
  <si>
    <t>B 1638</t>
  </si>
  <si>
    <t>C 1638</t>
  </si>
  <si>
    <t>D 1638</t>
  </si>
  <si>
    <t>A 1639</t>
  </si>
  <si>
    <t>B 1639</t>
  </si>
  <si>
    <t>C 1639</t>
  </si>
  <si>
    <t>D 1639</t>
  </si>
  <si>
    <t>A 1640</t>
  </si>
  <si>
    <t>B 1640</t>
  </si>
  <si>
    <t>C 1640</t>
  </si>
  <si>
    <t>D 1640</t>
  </si>
  <si>
    <t>A 1641</t>
  </si>
  <si>
    <t>B 1641</t>
  </si>
  <si>
    <t>C 1641</t>
  </si>
  <si>
    <t>D 1641</t>
  </si>
  <si>
    <t>A 1642</t>
  </si>
  <si>
    <t>B 1642</t>
  </si>
  <si>
    <t>C 1642</t>
  </si>
  <si>
    <t>D 1642</t>
  </si>
  <si>
    <t>A 1643</t>
  </si>
  <si>
    <t>B 1643</t>
  </si>
  <si>
    <t>C 1643</t>
  </si>
  <si>
    <t>D 1643</t>
  </si>
  <si>
    <t>A 1644</t>
  </si>
  <si>
    <t>B 1644</t>
  </si>
  <si>
    <t>C 1644</t>
  </si>
  <si>
    <t>D 1644</t>
  </si>
  <si>
    <t>A 1645</t>
  </si>
  <si>
    <t>B 1645</t>
  </si>
  <si>
    <t>C 1645</t>
  </si>
  <si>
    <t>D 1645</t>
  </si>
  <si>
    <t>A 1646</t>
  </si>
  <si>
    <t>B 1646</t>
  </si>
  <si>
    <t>C 1646</t>
  </si>
  <si>
    <t>D 1646</t>
  </si>
  <si>
    <t>A 1647</t>
  </si>
  <si>
    <t>B 1647</t>
  </si>
  <si>
    <t>C 1647</t>
  </si>
  <si>
    <t>D 1647</t>
  </si>
  <si>
    <t>A 1648</t>
  </si>
  <si>
    <t>B 1648</t>
  </si>
  <si>
    <t>C 1648</t>
  </si>
  <si>
    <t>D 1648</t>
  </si>
  <si>
    <t>A 1649</t>
  </si>
  <si>
    <t>B 1649</t>
  </si>
  <si>
    <t>C 1649</t>
  </si>
  <si>
    <t>D 1649</t>
  </si>
  <si>
    <t>A 1650</t>
  </si>
  <si>
    <t>B 1650</t>
  </si>
  <si>
    <t>C 1650</t>
  </si>
  <si>
    <t>D 1650</t>
  </si>
  <si>
    <t>A 1651</t>
  </si>
  <si>
    <t>B 1651</t>
  </si>
  <si>
    <t>C 1651</t>
  </si>
  <si>
    <t>D 1651</t>
  </si>
  <si>
    <t>A 1652</t>
  </si>
  <si>
    <t>B 1652</t>
  </si>
  <si>
    <t>C 1652</t>
  </si>
  <si>
    <t>D 1652</t>
  </si>
  <si>
    <t>A 1653</t>
  </si>
  <si>
    <t>B 1653</t>
  </si>
  <si>
    <t>C 1653</t>
  </si>
  <si>
    <t>D 1653</t>
  </si>
  <si>
    <t>A 1654</t>
  </si>
  <si>
    <t>B 1654</t>
  </si>
  <si>
    <t>C 1654</t>
  </si>
  <si>
    <t>D 1654</t>
  </si>
  <si>
    <t>A 1655</t>
  </si>
  <si>
    <t>B 1655</t>
  </si>
  <si>
    <t>C 1655</t>
  </si>
  <si>
    <t>D 1655</t>
  </si>
  <si>
    <t>A 1656</t>
  </si>
  <si>
    <t>B 1656</t>
  </si>
  <si>
    <t>C 1656</t>
  </si>
  <si>
    <t>D 1656</t>
  </si>
  <si>
    <t>A 1657</t>
  </si>
  <si>
    <t>B 1657</t>
  </si>
  <si>
    <t>C 1657</t>
  </si>
  <si>
    <t>D 1657</t>
  </si>
  <si>
    <t>A 1658</t>
  </si>
  <si>
    <t>B 1658</t>
  </si>
  <si>
    <t>C 1658</t>
  </si>
  <si>
    <t>D 1658</t>
  </si>
  <si>
    <t>A 1659</t>
  </si>
  <si>
    <t>B 1659</t>
  </si>
  <si>
    <t>C 1659</t>
  </si>
  <si>
    <t>D 1659</t>
  </si>
  <si>
    <t>A 1660</t>
  </si>
  <si>
    <t>B 1660</t>
  </si>
  <si>
    <t>C 1660</t>
  </si>
  <si>
    <t>D 1660</t>
  </si>
  <si>
    <t>A 1661</t>
  </si>
  <si>
    <t>B 1661</t>
  </si>
  <si>
    <t>C 1661</t>
  </si>
  <si>
    <t>D 1661</t>
  </si>
  <si>
    <t>A 1662</t>
  </si>
  <si>
    <t>B 1662</t>
  </si>
  <si>
    <t>C 1662</t>
  </si>
  <si>
    <t>D 1662</t>
  </si>
  <si>
    <t>A 1663</t>
  </si>
  <si>
    <t>B 1663</t>
  </si>
  <si>
    <t>C 1663</t>
  </si>
  <si>
    <t>D 1663</t>
  </si>
  <si>
    <t>A 1664</t>
  </si>
  <si>
    <t>B 1664</t>
  </si>
  <si>
    <t>C 1664</t>
  </si>
  <si>
    <t>D 1664</t>
  </si>
  <si>
    <t>A 1665</t>
  </si>
  <si>
    <t>B 1665</t>
  </si>
  <si>
    <t>C 1665</t>
  </si>
  <si>
    <t>D 1665</t>
  </si>
  <si>
    <t>A 1666</t>
  </si>
  <si>
    <t>B 1666</t>
  </si>
  <si>
    <t>C 1666</t>
  </si>
  <si>
    <t>D 1666</t>
  </si>
  <si>
    <t>A 1667</t>
  </si>
  <si>
    <t>B 1667</t>
  </si>
  <si>
    <t>C 1667</t>
  </si>
  <si>
    <t>D 1667</t>
  </si>
  <si>
    <t>A 1668</t>
  </si>
  <si>
    <t>B 1668</t>
  </si>
  <si>
    <t>C 1668</t>
  </si>
  <si>
    <t>D 1668</t>
  </si>
  <si>
    <t>A 1669</t>
  </si>
  <si>
    <t>B 1669</t>
  </si>
  <si>
    <t>C 1669</t>
  </si>
  <si>
    <t>D 1669</t>
  </si>
  <si>
    <t>A 1670</t>
  </si>
  <si>
    <t>B 1670</t>
  </si>
  <si>
    <t>C 1670</t>
  </si>
  <si>
    <t>D 1670</t>
  </si>
  <si>
    <t>A 1671</t>
  </si>
  <si>
    <t>B 1671</t>
  </si>
  <si>
    <t>C 1671</t>
  </si>
  <si>
    <t>D 1671</t>
  </si>
  <si>
    <t>A 1672</t>
  </si>
  <si>
    <t>B 1672</t>
  </si>
  <si>
    <t>C 1672</t>
  </si>
  <si>
    <t>D 1672</t>
  </si>
  <si>
    <t>A 1673</t>
  </si>
  <si>
    <t>B 1673</t>
  </si>
  <si>
    <t>C 1673</t>
  </si>
  <si>
    <t>D 1673</t>
  </si>
  <si>
    <t>A 1674</t>
  </si>
  <si>
    <t>B 1674</t>
  </si>
  <si>
    <t>C 1674</t>
  </si>
  <si>
    <t>D 1674</t>
  </si>
  <si>
    <t>A 1675</t>
  </si>
  <si>
    <t>B 1675</t>
  </si>
  <si>
    <t>C 1675</t>
  </si>
  <si>
    <t>D 1675</t>
  </si>
  <si>
    <t>A 1676</t>
  </si>
  <si>
    <t>B 1676</t>
  </si>
  <si>
    <t>C 1676</t>
  </si>
  <si>
    <t>D 1676</t>
  </si>
  <si>
    <t>A 1677</t>
  </si>
  <si>
    <t>B 1677</t>
  </si>
  <si>
    <t>C 1677</t>
  </si>
  <si>
    <t>D 1677</t>
  </si>
  <si>
    <t>A 1678</t>
  </si>
  <si>
    <t>B 1678</t>
  </si>
  <si>
    <t>C 1678</t>
  </si>
  <si>
    <t>D 1678</t>
  </si>
  <si>
    <t>A 1679</t>
  </si>
  <si>
    <t>B 1679</t>
  </si>
  <si>
    <t>C 1679</t>
  </si>
  <si>
    <t>D 1679</t>
  </si>
  <si>
    <t>A 1680</t>
  </si>
  <si>
    <t>B 1680</t>
  </si>
  <si>
    <t>C 1680</t>
  </si>
  <si>
    <t>D 1680</t>
  </si>
  <si>
    <t>A 1681</t>
  </si>
  <si>
    <t>B 1681</t>
  </si>
  <si>
    <t>C 1681</t>
  </si>
  <si>
    <t>D 1681</t>
  </si>
  <si>
    <t>A 1682</t>
  </si>
  <si>
    <t>B 1682</t>
  </si>
  <si>
    <t>C 1682</t>
  </si>
  <si>
    <t>D 1682</t>
  </si>
  <si>
    <t>A 1683</t>
  </si>
  <si>
    <t>B 1683</t>
  </si>
  <si>
    <t>C 1683</t>
  </si>
  <si>
    <t>D 1683</t>
  </si>
  <si>
    <t>A 1684</t>
  </si>
  <si>
    <t>B 1684</t>
  </si>
  <si>
    <t>C 1684</t>
  </si>
  <si>
    <t>D 1684</t>
  </si>
  <si>
    <t>A 1685</t>
  </si>
  <si>
    <t>B 1685</t>
  </si>
  <si>
    <t>C 1685</t>
  </si>
  <si>
    <t>D 1685</t>
  </si>
  <si>
    <t>A 1686</t>
  </si>
  <si>
    <t>B 1686</t>
  </si>
  <si>
    <t>C 1686</t>
  </si>
  <si>
    <t>D 1686</t>
  </si>
  <si>
    <t>A 1687</t>
  </si>
  <si>
    <t>B 1687</t>
  </si>
  <si>
    <t>C 1687</t>
  </si>
  <si>
    <t>D 1687</t>
  </si>
  <si>
    <t>A 1688</t>
  </si>
  <si>
    <t>B 1688</t>
  </si>
  <si>
    <t>C 1688</t>
  </si>
  <si>
    <t>D 1688</t>
  </si>
  <si>
    <t>A 1689</t>
  </si>
  <si>
    <t>B 1689</t>
  </si>
  <si>
    <t>C 1689</t>
  </si>
  <si>
    <t>D 1689</t>
  </si>
  <si>
    <t>A 1690</t>
  </si>
  <si>
    <t>B 1690</t>
  </si>
  <si>
    <t>C 1690</t>
  </si>
  <si>
    <t>D 1690</t>
  </si>
  <si>
    <t>A 1691</t>
  </si>
  <si>
    <t>B 1691</t>
  </si>
  <si>
    <t>C 1691</t>
  </si>
  <si>
    <t>D 1691</t>
  </si>
  <si>
    <t>A 1692</t>
  </si>
  <si>
    <t>B 1692</t>
  </si>
  <si>
    <t>C 1692</t>
  </si>
  <si>
    <t>D 1692</t>
  </si>
  <si>
    <t>A 1693</t>
  </si>
  <si>
    <t>B 1693</t>
  </si>
  <si>
    <t>C 1693</t>
  </si>
  <si>
    <t>D 1693</t>
  </si>
  <si>
    <t>A 1694</t>
  </si>
  <si>
    <t>B 1694</t>
  </si>
  <si>
    <t>C 1694</t>
  </si>
  <si>
    <t>D 1694</t>
  </si>
  <si>
    <t>A 1695</t>
  </si>
  <si>
    <t>B 1695</t>
  </si>
  <si>
    <t>C 1695</t>
  </si>
  <si>
    <t>D 1695</t>
  </si>
  <si>
    <t>A 1696</t>
  </si>
  <si>
    <t>B 1696</t>
  </si>
  <si>
    <t>C 1696</t>
  </si>
  <si>
    <t>D 1696</t>
  </si>
  <si>
    <t>A 1697</t>
  </si>
  <si>
    <t>B 1697</t>
  </si>
  <si>
    <t>C 1697</t>
  </si>
  <si>
    <t>D 1697</t>
  </si>
  <si>
    <t>A 1698</t>
  </si>
  <si>
    <t>B 1698</t>
  </si>
  <si>
    <t>C 1698</t>
  </si>
  <si>
    <t>D 1698</t>
  </si>
  <si>
    <t>A 1699</t>
  </si>
  <si>
    <t>B 1699</t>
  </si>
  <si>
    <t>C 1699</t>
  </si>
  <si>
    <t>D 1699</t>
  </si>
  <si>
    <t>A 1700</t>
  </si>
  <si>
    <t>B 1700</t>
  </si>
  <si>
    <t>C 1700</t>
  </si>
  <si>
    <t>D 1700</t>
  </si>
  <si>
    <t>A 1701</t>
  </si>
  <si>
    <t>B 1701</t>
  </si>
  <si>
    <t>C 1701</t>
  </si>
  <si>
    <t>D 1701</t>
  </si>
  <si>
    <t>A 1702</t>
  </si>
  <si>
    <t>B 1702</t>
  </si>
  <si>
    <t>C 1702</t>
  </si>
  <si>
    <t>D 1702</t>
  </si>
  <si>
    <t>A 1703</t>
  </si>
  <si>
    <t>B 1703</t>
  </si>
  <si>
    <t>C 1703</t>
  </si>
  <si>
    <t>D 1703</t>
  </si>
  <si>
    <t>A 1704</t>
  </si>
  <si>
    <t>B 1704</t>
  </si>
  <si>
    <t>C 1704</t>
  </si>
  <si>
    <t>D 1704</t>
  </si>
  <si>
    <t>A 1705</t>
  </si>
  <si>
    <t>B 1705</t>
  </si>
  <si>
    <t>C 1705</t>
  </si>
  <si>
    <t>D 1705</t>
  </si>
  <si>
    <t>A 1706</t>
  </si>
  <si>
    <t>B 1706</t>
  </si>
  <si>
    <t>C 1706</t>
  </si>
  <si>
    <t>D 1706</t>
  </si>
  <si>
    <t>A 1707</t>
  </si>
  <si>
    <t>B 1707</t>
  </si>
  <si>
    <t>C 1707</t>
  </si>
  <si>
    <t>D 1707</t>
  </si>
  <si>
    <t>A 1708</t>
  </si>
  <si>
    <t>B 1708</t>
  </si>
  <si>
    <t>C 1708</t>
  </si>
  <si>
    <t>D 1708</t>
  </si>
  <si>
    <t>A 1709</t>
  </si>
  <si>
    <t>B 1709</t>
  </si>
  <si>
    <t>C 1709</t>
  </si>
  <si>
    <t>D 1709</t>
  </si>
  <si>
    <t>A 1710</t>
  </si>
  <si>
    <t>B 1710</t>
  </si>
  <si>
    <t>C 1710</t>
  </si>
  <si>
    <t>D 1710</t>
  </si>
  <si>
    <t>A 1711</t>
  </si>
  <si>
    <t>B 1711</t>
  </si>
  <si>
    <t>C 1711</t>
  </si>
  <si>
    <t>D 1711</t>
  </si>
  <si>
    <t>A 1712</t>
  </si>
  <si>
    <t>B 1712</t>
  </si>
  <si>
    <t>C 1712</t>
  </si>
  <si>
    <t>D 1712</t>
  </si>
  <si>
    <t>A 1713</t>
  </si>
  <si>
    <t>B 1713</t>
  </si>
  <si>
    <t>C 1713</t>
  </si>
  <si>
    <t>D 1713</t>
  </si>
  <si>
    <t>A 1714</t>
  </si>
  <si>
    <t>B 1714</t>
  </si>
  <si>
    <t>C 1714</t>
  </si>
  <si>
    <t>D 1714</t>
  </si>
  <si>
    <t>A 1715</t>
  </si>
  <si>
    <t>B 1715</t>
  </si>
  <si>
    <t>C 1715</t>
  </si>
  <si>
    <t>D 1715</t>
  </si>
  <si>
    <t>A 1716</t>
  </si>
  <si>
    <t>B 1716</t>
  </si>
  <si>
    <t>C 1716</t>
  </si>
  <si>
    <t>D 1716</t>
  </si>
  <si>
    <t>A 1717</t>
  </si>
  <si>
    <t>B 1717</t>
  </si>
  <si>
    <t>C 1717</t>
  </si>
  <si>
    <t>D 1717</t>
  </si>
  <si>
    <t>A 1718</t>
  </si>
  <si>
    <t>B 1718</t>
  </si>
  <si>
    <t>C 1718</t>
  </si>
  <si>
    <t>D 1718</t>
  </si>
  <si>
    <t>A 1719</t>
  </si>
  <si>
    <t>B 1719</t>
  </si>
  <si>
    <t>C 1719</t>
  </si>
  <si>
    <t>D 1719</t>
  </si>
  <si>
    <t>A 1720</t>
  </si>
  <si>
    <t>B 1720</t>
  </si>
  <si>
    <t>C 1720</t>
  </si>
  <si>
    <t>D 1720</t>
  </si>
  <si>
    <t>A 1721</t>
  </si>
  <si>
    <t>B 1721</t>
  </si>
  <si>
    <t>C 1721</t>
  </si>
  <si>
    <t>D 1721</t>
  </si>
  <si>
    <t>A 1722</t>
  </si>
  <si>
    <t>B 1722</t>
  </si>
  <si>
    <t>C 1722</t>
  </si>
  <si>
    <t>D 1722</t>
  </si>
  <si>
    <t>A 1723</t>
  </si>
  <si>
    <t>B 1723</t>
  </si>
  <si>
    <t>C 1723</t>
  </si>
  <si>
    <t>D 1723</t>
  </si>
  <si>
    <t>A 1724</t>
  </si>
  <si>
    <t>B 1724</t>
  </si>
  <si>
    <t>C 1724</t>
  </si>
  <si>
    <t>D 1724</t>
  </si>
  <si>
    <t>A 1725</t>
  </si>
  <si>
    <t>B 1725</t>
  </si>
  <si>
    <t>C 1725</t>
  </si>
  <si>
    <t>D 1725</t>
  </si>
  <si>
    <t>A 1726</t>
  </si>
  <si>
    <t>B 1726</t>
  </si>
  <si>
    <t>C 1726</t>
  </si>
  <si>
    <t>D 1726</t>
  </si>
  <si>
    <t>A 1727</t>
  </si>
  <si>
    <t>B 1727</t>
  </si>
  <si>
    <t>C 1727</t>
  </si>
  <si>
    <t>D 1727</t>
  </si>
  <si>
    <t>A 1728</t>
  </si>
  <si>
    <t>B 1728</t>
  </si>
  <si>
    <t>C 1728</t>
  </si>
  <si>
    <t>D 1728</t>
  </si>
  <si>
    <t>A 1729</t>
  </si>
  <si>
    <t>B 1729</t>
  </si>
  <si>
    <t>C 1729</t>
  </si>
  <si>
    <t>D 1729</t>
  </si>
  <si>
    <t>A 1730</t>
  </si>
  <si>
    <t>B 1730</t>
  </si>
  <si>
    <t>C 1730</t>
  </si>
  <si>
    <t>D 1730</t>
  </si>
  <si>
    <t>A 1731</t>
  </si>
  <si>
    <t>B 1731</t>
  </si>
  <si>
    <t>C 1731</t>
  </si>
  <si>
    <t>D 1731</t>
  </si>
  <si>
    <t>A 1732</t>
  </si>
  <si>
    <t>B 1732</t>
  </si>
  <si>
    <t>C 1732</t>
  </si>
  <si>
    <t>D 1732</t>
  </si>
  <si>
    <t>A 1733</t>
  </si>
  <si>
    <t>B 1733</t>
  </si>
  <si>
    <t>C 1733</t>
  </si>
  <si>
    <t>D 1733</t>
  </si>
  <si>
    <t>A 1734</t>
  </si>
  <si>
    <t>B 1734</t>
  </si>
  <si>
    <t>C 1734</t>
  </si>
  <si>
    <t>D 1734</t>
  </si>
  <si>
    <t>A 1735</t>
  </si>
  <si>
    <t>B 1735</t>
  </si>
  <si>
    <t>C 1735</t>
  </si>
  <si>
    <t>D 1735</t>
  </si>
  <si>
    <t>A 1736</t>
  </si>
  <si>
    <t>B 1736</t>
  </si>
  <si>
    <t>C 1736</t>
  </si>
  <si>
    <t>D 1736</t>
  </si>
  <si>
    <t>A 1737</t>
  </si>
  <si>
    <t>B 1737</t>
  </si>
  <si>
    <t>C 1737</t>
  </si>
  <si>
    <t>D 1737</t>
  </si>
  <si>
    <t>A 1738</t>
  </si>
  <si>
    <t>B 1738</t>
  </si>
  <si>
    <t>C 1738</t>
  </si>
  <si>
    <t>D 1738</t>
  </si>
  <si>
    <t>A 1739</t>
  </si>
  <si>
    <t>B 1739</t>
  </si>
  <si>
    <t>C 1739</t>
  </si>
  <si>
    <t>D 1739</t>
  </si>
  <si>
    <t>A 1740</t>
  </si>
  <si>
    <t>B 1740</t>
  </si>
  <si>
    <t>C 1740</t>
  </si>
  <si>
    <t>D 1740</t>
  </si>
  <si>
    <t>A 1741</t>
  </si>
  <si>
    <t>B 1741</t>
  </si>
  <si>
    <t>C 1741</t>
  </si>
  <si>
    <t>D 1741</t>
  </si>
  <si>
    <t>A 1742</t>
  </si>
  <si>
    <t>B 1742</t>
  </si>
  <si>
    <t>C 1742</t>
  </si>
  <si>
    <t>D 1742</t>
  </si>
  <si>
    <t>A 1743</t>
  </si>
  <si>
    <t>B 1743</t>
  </si>
  <si>
    <t>C 1743</t>
  </si>
  <si>
    <t>D 1743</t>
  </si>
  <si>
    <t>A 1744</t>
  </si>
  <si>
    <t>B 1744</t>
  </si>
  <si>
    <t>C 1744</t>
  </si>
  <si>
    <t>D 1744</t>
  </si>
  <si>
    <t>A 1745</t>
  </si>
  <si>
    <t>B 1745</t>
  </si>
  <si>
    <t>C 1745</t>
  </si>
  <si>
    <t>D 1745</t>
  </si>
  <si>
    <t>A 1746</t>
  </si>
  <si>
    <t>B 1746</t>
  </si>
  <si>
    <t>C 1746</t>
  </si>
  <si>
    <t>D 1746</t>
  </si>
  <si>
    <t>A 1747</t>
  </si>
  <si>
    <t>B 1747</t>
  </si>
  <si>
    <t>C 1747</t>
  </si>
  <si>
    <t>D 1747</t>
  </si>
  <si>
    <t>A 1748</t>
  </si>
  <si>
    <t>B 1748</t>
  </si>
  <si>
    <t>C 1748</t>
  </si>
  <si>
    <t>D 1748</t>
  </si>
  <si>
    <t>A 1749</t>
  </si>
  <si>
    <t>B 1749</t>
  </si>
  <si>
    <t>C 1749</t>
  </si>
  <si>
    <t>D 1749</t>
  </si>
  <si>
    <t>A 1750</t>
  </si>
  <si>
    <t>B 1750</t>
  </si>
  <si>
    <t>C 1750</t>
  </si>
  <si>
    <t>D 1750</t>
  </si>
  <si>
    <t>A 1751</t>
  </si>
  <si>
    <t>B 1751</t>
  </si>
  <si>
    <t>C 1751</t>
  </si>
  <si>
    <t>D 1751</t>
  </si>
  <si>
    <t>A 1752</t>
  </si>
  <si>
    <t>B 1752</t>
  </si>
  <si>
    <t>C 1752</t>
  </si>
  <si>
    <t>D 1752</t>
  </si>
  <si>
    <t>A 1753</t>
  </si>
  <si>
    <t>B 1753</t>
  </si>
  <si>
    <t>C 1753</t>
  </si>
  <si>
    <t>D 1753</t>
  </si>
  <si>
    <t>A 1754</t>
  </si>
  <si>
    <t>B 1754</t>
  </si>
  <si>
    <t>C 1754</t>
  </si>
  <si>
    <t>D 1754</t>
  </si>
  <si>
    <t>A 1755</t>
  </si>
  <si>
    <t>B 1755</t>
  </si>
  <si>
    <t>C 1755</t>
  </si>
  <si>
    <t>D 1755</t>
  </si>
  <si>
    <t>A 1756</t>
  </si>
  <si>
    <t>B 1756</t>
  </si>
  <si>
    <t>C 1756</t>
  </si>
  <si>
    <t>D 1756</t>
  </si>
  <si>
    <t>A 1757</t>
  </si>
  <si>
    <t>B 1757</t>
  </si>
  <si>
    <t>C 1757</t>
  </si>
  <si>
    <t>D 1757</t>
  </si>
  <si>
    <t>A 1758</t>
  </si>
  <si>
    <t>B 1758</t>
  </si>
  <si>
    <t>C 1758</t>
  </si>
  <si>
    <t>D 1758</t>
  </si>
  <si>
    <t>A 1759</t>
  </si>
  <si>
    <t>B 1759</t>
  </si>
  <si>
    <t>C 1759</t>
  </si>
  <si>
    <t>D 1759</t>
  </si>
  <si>
    <t>A 1760</t>
  </si>
  <si>
    <t>B 1760</t>
  </si>
  <si>
    <t>C 1760</t>
  </si>
  <si>
    <t>D 1760</t>
  </si>
  <si>
    <t>A 1761</t>
  </si>
  <si>
    <t>B 1761</t>
  </si>
  <si>
    <t>C 1761</t>
  </si>
  <si>
    <t>D 1761</t>
  </si>
  <si>
    <t>A 1762</t>
  </si>
  <si>
    <t>B 1762</t>
  </si>
  <si>
    <t>C 1762</t>
  </si>
  <si>
    <t>D 1762</t>
  </si>
  <si>
    <t>A 1763</t>
  </si>
  <si>
    <t>B 1763</t>
  </si>
  <si>
    <t>C 1763</t>
  </si>
  <si>
    <t>D 1763</t>
  </si>
  <si>
    <t>A 1764</t>
  </si>
  <si>
    <t>B 1764</t>
  </si>
  <si>
    <t>C 1764</t>
  </si>
  <si>
    <t>D 1764</t>
  </si>
  <si>
    <t>A 1765</t>
  </si>
  <si>
    <t>B 1765</t>
  </si>
  <si>
    <t>C 1765</t>
  </si>
  <si>
    <t>D 1765</t>
  </si>
  <si>
    <t>A 1766</t>
  </si>
  <si>
    <t>B 1766</t>
  </si>
  <si>
    <t>C 1766</t>
  </si>
  <si>
    <t>D 1766</t>
  </si>
  <si>
    <t>A 1767</t>
  </si>
  <si>
    <t>B 1767</t>
  </si>
  <si>
    <t>C 1767</t>
  </si>
  <si>
    <t>D 1767</t>
  </si>
  <si>
    <t>A 1768</t>
  </si>
  <si>
    <t>B 1768</t>
  </si>
  <si>
    <t>C 1768</t>
  </si>
  <si>
    <t>D 1768</t>
  </si>
  <si>
    <t>A 1769</t>
  </si>
  <si>
    <t>B 1769</t>
  </si>
  <si>
    <t>C 1769</t>
  </si>
  <si>
    <t>D 1769</t>
  </si>
  <si>
    <t>A 1770</t>
  </si>
  <si>
    <t>B 1770</t>
  </si>
  <si>
    <t>C 1770</t>
  </si>
  <si>
    <t>D 1770</t>
  </si>
  <si>
    <t>A 1771</t>
  </si>
  <si>
    <t>B 1771</t>
  </si>
  <si>
    <t>C 1771</t>
  </si>
  <si>
    <t>D 1771</t>
  </si>
  <si>
    <t>A 1772</t>
  </si>
  <si>
    <t>B 1772</t>
  </si>
  <si>
    <t>C 1772</t>
  </si>
  <si>
    <t>D 1772</t>
  </si>
  <si>
    <t>A 1773</t>
  </si>
  <si>
    <t>B 1773</t>
  </si>
  <si>
    <t>C 1773</t>
  </si>
  <si>
    <t>D 1773</t>
  </si>
  <si>
    <t>A 1774</t>
  </si>
  <si>
    <t>B 1774</t>
  </si>
  <si>
    <t>C 1774</t>
  </si>
  <si>
    <t>D 1774</t>
  </si>
  <si>
    <t>A 1775</t>
  </si>
  <si>
    <t>B 1775</t>
  </si>
  <si>
    <t>C 1775</t>
  </si>
  <si>
    <t>D 1775</t>
  </si>
  <si>
    <t>A 1776</t>
  </si>
  <si>
    <t>B 1776</t>
  </si>
  <si>
    <t>C 1776</t>
  </si>
  <si>
    <t>D 1776</t>
  </si>
  <si>
    <t>A 1777</t>
  </si>
  <si>
    <t>B 1777</t>
  </si>
  <si>
    <t>C 1777</t>
  </si>
  <si>
    <t>D 1777</t>
  </si>
  <si>
    <t>A 1778</t>
  </si>
  <si>
    <t>B 1778</t>
  </si>
  <si>
    <t>C 1778</t>
  </si>
  <si>
    <t>D 1778</t>
  </si>
  <si>
    <t>A 1779</t>
  </si>
  <si>
    <t>B 1779</t>
  </si>
  <si>
    <t>C 1779</t>
  </si>
  <si>
    <t>D 1779</t>
  </si>
  <si>
    <t>A 1780</t>
  </si>
  <si>
    <t>B 1780</t>
  </si>
  <si>
    <t>C 1780</t>
  </si>
  <si>
    <t>D 1780</t>
  </si>
  <si>
    <t>A 1781</t>
  </si>
  <si>
    <t>B 1781</t>
  </si>
  <si>
    <t>C 1781</t>
  </si>
  <si>
    <t>D 1781</t>
  </si>
  <si>
    <t>A 1782</t>
  </si>
  <si>
    <t>B 1782</t>
  </si>
  <si>
    <t>C 1782</t>
  </si>
  <si>
    <t>D 1782</t>
  </si>
  <si>
    <t>A 1783</t>
  </si>
  <si>
    <t>B 1783</t>
  </si>
  <si>
    <t>C 1783</t>
  </si>
  <si>
    <t>D 1783</t>
  </si>
  <si>
    <t>A 1784</t>
  </si>
  <si>
    <t>B 1784</t>
  </si>
  <si>
    <t>C 1784</t>
  </si>
  <si>
    <t>D 1784</t>
  </si>
  <si>
    <t>A 1785</t>
  </si>
  <si>
    <t>B 1785</t>
  </si>
  <si>
    <t>C 1785</t>
  </si>
  <si>
    <t>D 1785</t>
  </si>
  <si>
    <t>A 1786</t>
  </si>
  <si>
    <t>B 1786</t>
  </si>
  <si>
    <t>C 1786</t>
  </si>
  <si>
    <t>D 1786</t>
  </si>
  <si>
    <t>A 1787</t>
  </si>
  <si>
    <t>B 1787</t>
  </si>
  <si>
    <t>C 1787</t>
  </si>
  <si>
    <t>D 1787</t>
  </si>
  <si>
    <t>A 1788</t>
  </si>
  <si>
    <t>B 1788</t>
  </si>
  <si>
    <t>C 1788</t>
  </si>
  <si>
    <t>D 1788</t>
  </si>
  <si>
    <t>A 1789</t>
  </si>
  <si>
    <t>B 1789</t>
  </si>
  <si>
    <t>C 1789</t>
  </si>
  <si>
    <t>D 1789</t>
  </si>
  <si>
    <t>A 1790</t>
  </si>
  <si>
    <t>B 1790</t>
  </si>
  <si>
    <t>C 1790</t>
  </si>
  <si>
    <t>D 1790</t>
  </si>
  <si>
    <t>A 1791</t>
  </si>
  <si>
    <t>B 1791</t>
  </si>
  <si>
    <t>C 1791</t>
  </si>
  <si>
    <t>D 1791</t>
  </si>
  <si>
    <t>A 1792</t>
  </si>
  <si>
    <t>B 1792</t>
  </si>
  <si>
    <t>C 1792</t>
  </si>
  <si>
    <t>D 1792</t>
  </si>
  <si>
    <t>A 1793</t>
  </si>
  <si>
    <t>B 1793</t>
  </si>
  <si>
    <t>C 1793</t>
  </si>
  <si>
    <t>D 1793</t>
  </si>
  <si>
    <t>A 1794</t>
  </si>
  <si>
    <t>B 1794</t>
  </si>
  <si>
    <t>C 1794</t>
  </si>
  <si>
    <t>D 1794</t>
  </si>
  <si>
    <t>A 1795</t>
  </si>
  <si>
    <t>B 1795</t>
  </si>
  <si>
    <t>C 1795</t>
  </si>
  <si>
    <t>D 1795</t>
  </si>
  <si>
    <t>A 1796</t>
  </si>
  <si>
    <t>B 1796</t>
  </si>
  <si>
    <t>C 1796</t>
  </si>
  <si>
    <t>D 1796</t>
  </si>
  <si>
    <t>A 1797</t>
  </si>
  <si>
    <t>B 1797</t>
  </si>
  <si>
    <t>C 1797</t>
  </si>
  <si>
    <t>D 1797</t>
  </si>
  <si>
    <t>A 1798</t>
  </si>
  <si>
    <t>B 1798</t>
  </si>
  <si>
    <t>C 1798</t>
  </si>
  <si>
    <t>D 1798</t>
  </si>
  <si>
    <t>A 1799</t>
  </si>
  <si>
    <t>B 1799</t>
  </si>
  <si>
    <t>C 1799</t>
  </si>
  <si>
    <t>D 1799</t>
  </si>
  <si>
    <t>A 1800</t>
  </si>
  <si>
    <t>B 1800</t>
  </si>
  <si>
    <t>C 1800</t>
  </si>
  <si>
    <t>D 1800</t>
  </si>
  <si>
    <t>A 1801</t>
  </si>
  <si>
    <t>B 1801</t>
  </si>
  <si>
    <t>C 1801</t>
  </si>
  <si>
    <t>D 1801</t>
  </si>
  <si>
    <t>A 1802</t>
  </si>
  <si>
    <t>B 1802</t>
  </si>
  <si>
    <t>C 1802</t>
  </si>
  <si>
    <t>D 1802</t>
  </si>
  <si>
    <t>A 1803</t>
  </si>
  <si>
    <t>B 1803</t>
  </si>
  <si>
    <t>C 1803</t>
  </si>
  <si>
    <t>D 1803</t>
  </si>
  <si>
    <t>A 1804</t>
  </si>
  <si>
    <t>B 1804</t>
  </si>
  <si>
    <t>C 1804</t>
  </si>
  <si>
    <t>D 1804</t>
  </si>
  <si>
    <t>A 1805</t>
  </si>
  <si>
    <t>B 1805</t>
  </si>
  <si>
    <t>C 1805</t>
  </si>
  <si>
    <t>D 1805</t>
  </si>
  <si>
    <t>A 1806</t>
  </si>
  <si>
    <t>B 1806</t>
  </si>
  <si>
    <t>C 1806</t>
  </si>
  <si>
    <t>D 1806</t>
  </si>
  <si>
    <t>A 1807</t>
  </si>
  <si>
    <t>B 1807</t>
  </si>
  <si>
    <t>C 1807</t>
  </si>
  <si>
    <t>D 1807</t>
  </si>
  <si>
    <t>A 1808</t>
  </si>
  <si>
    <t>B 1808</t>
  </si>
  <si>
    <t>C 1808</t>
  </si>
  <si>
    <t>D 1808</t>
  </si>
  <si>
    <t>A 1809</t>
  </si>
  <si>
    <t>B 1809</t>
  </si>
  <si>
    <t>C 1809</t>
  </si>
  <si>
    <t>D 1809</t>
  </si>
  <si>
    <t>A 1810</t>
  </si>
  <si>
    <t>B 1810</t>
  </si>
  <si>
    <t>C 1810</t>
  </si>
  <si>
    <t>D 1810</t>
  </si>
  <si>
    <t>A 1811</t>
  </si>
  <si>
    <t>B 1811</t>
  </si>
  <si>
    <t>C 1811</t>
  </si>
  <si>
    <t>D 1811</t>
  </si>
  <si>
    <t>A 1812</t>
  </si>
  <si>
    <t>B 1812</t>
  </si>
  <si>
    <t>C 1812</t>
  </si>
  <si>
    <t>D 1812</t>
  </si>
  <si>
    <t>A 1813</t>
  </si>
  <si>
    <t>B 1813</t>
  </si>
  <si>
    <t>C 1813</t>
  </si>
  <si>
    <t>D 1813</t>
  </si>
  <si>
    <t>A 1814</t>
  </si>
  <si>
    <t>B 1814</t>
  </si>
  <si>
    <t>C 1814</t>
  </si>
  <si>
    <t>D 1814</t>
  </si>
  <si>
    <t>A 1815</t>
  </si>
  <si>
    <t>B 1815</t>
  </si>
  <si>
    <t>C 1815</t>
  </si>
  <si>
    <t>D 1815</t>
  </si>
  <si>
    <t>A 1816</t>
  </si>
  <si>
    <t>B 1816</t>
  </si>
  <si>
    <t>C 1816</t>
  </si>
  <si>
    <t>D 1816</t>
  </si>
  <si>
    <t>A 1817</t>
  </si>
  <si>
    <t>B 1817</t>
  </si>
  <si>
    <t>C 1817</t>
  </si>
  <si>
    <t>D 1817</t>
  </si>
  <si>
    <t>A 1818</t>
  </si>
  <si>
    <t>B 1818</t>
  </si>
  <si>
    <t>C 1818</t>
  </si>
  <si>
    <t>D 1818</t>
  </si>
  <si>
    <t>A 1819</t>
  </si>
  <si>
    <t>B 1819</t>
  </si>
  <si>
    <t>C 1819</t>
  </si>
  <si>
    <t>D 1819</t>
  </si>
  <si>
    <t>A 1820</t>
  </si>
  <si>
    <t>B 1820</t>
  </si>
  <si>
    <t>C 1820</t>
  </si>
  <si>
    <t>D 1820</t>
  </si>
  <si>
    <t>A 1821</t>
  </si>
  <si>
    <t>B 1821</t>
  </si>
  <si>
    <t>C 1821</t>
  </si>
  <si>
    <t>D 1821</t>
  </si>
  <si>
    <t>A 1822</t>
  </si>
  <si>
    <t>B 1822</t>
  </si>
  <si>
    <t>C 1822</t>
  </si>
  <si>
    <t>D 1822</t>
  </si>
  <si>
    <t>A 1823</t>
  </si>
  <si>
    <t>B 1823</t>
  </si>
  <si>
    <t>C 1823</t>
  </si>
  <si>
    <t>D 1823</t>
  </si>
  <si>
    <t>A 1824</t>
  </si>
  <si>
    <t>B 1824</t>
  </si>
  <si>
    <t>C 1824</t>
  </si>
  <si>
    <t>D 1824</t>
  </si>
  <si>
    <t>A 1825</t>
  </si>
  <si>
    <t>B 1825</t>
  </si>
  <si>
    <t>C 1825</t>
  </si>
  <si>
    <t>D 1825</t>
  </si>
  <si>
    <t>A 1826</t>
  </si>
  <si>
    <t>B 1826</t>
  </si>
  <si>
    <t>C 1826</t>
  </si>
  <si>
    <t>D 1826</t>
  </si>
  <si>
    <t>A 1827</t>
  </si>
  <si>
    <t>B 1827</t>
  </si>
  <si>
    <t>C 1827</t>
  </si>
  <si>
    <t>D 1827</t>
  </si>
  <si>
    <t>A 1828</t>
  </si>
  <si>
    <t>B 1828</t>
  </si>
  <si>
    <t>C 1828</t>
  </si>
  <si>
    <t>D 1828</t>
  </si>
  <si>
    <t>A 1829</t>
  </si>
  <si>
    <t>B 1829</t>
  </si>
  <si>
    <t>C 1829</t>
  </si>
  <si>
    <t>D 1829</t>
  </si>
  <si>
    <t>A 1830</t>
  </si>
  <si>
    <t>B 1830</t>
  </si>
  <si>
    <t>C 1830</t>
  </si>
  <si>
    <t>D 1830</t>
  </si>
  <si>
    <t>A 1831</t>
  </si>
  <si>
    <t>B 1831</t>
  </si>
  <si>
    <t>C 1831</t>
  </si>
  <si>
    <t>D 1831</t>
  </si>
  <si>
    <t>A 1832</t>
  </si>
  <si>
    <t>B 1832</t>
  </si>
  <si>
    <t>C 1832</t>
  </si>
  <si>
    <t>D 1832</t>
  </si>
  <si>
    <t>A 1833</t>
  </si>
  <si>
    <t>B 1833</t>
  </si>
  <si>
    <t>C 1833</t>
  </si>
  <si>
    <t>D 1833</t>
  </si>
  <si>
    <t>A 1834</t>
  </si>
  <si>
    <t>B 1834</t>
  </si>
  <si>
    <t>C 1834</t>
  </si>
  <si>
    <t>D 1834</t>
  </si>
  <si>
    <t>A 1835</t>
  </si>
  <si>
    <t>B 1835</t>
  </si>
  <si>
    <t>C 1835</t>
  </si>
  <si>
    <t>D 1835</t>
  </si>
  <si>
    <t>A 1836</t>
  </si>
  <si>
    <t>B 1836</t>
  </si>
  <si>
    <t>C 1836</t>
  </si>
  <si>
    <t>D 1836</t>
  </si>
  <si>
    <t>A 1837</t>
  </si>
  <si>
    <t>B 1837</t>
  </si>
  <si>
    <t>C 1837</t>
  </si>
  <si>
    <t>D 1837</t>
  </si>
  <si>
    <t>A 1838</t>
  </si>
  <si>
    <t>B 1838</t>
  </si>
  <si>
    <t>C 1838</t>
  </si>
  <si>
    <t>D 1838</t>
  </si>
  <si>
    <t>A 1839</t>
  </si>
  <si>
    <t>B 1839</t>
  </si>
  <si>
    <t>C 1839</t>
  </si>
  <si>
    <t>D 1839</t>
  </si>
  <si>
    <t>A 1840</t>
  </si>
  <si>
    <t>B 1840</t>
  </si>
  <si>
    <t>C 1840</t>
  </si>
  <si>
    <t>D 1840</t>
  </si>
  <si>
    <t>A 1841</t>
  </si>
  <si>
    <t>B 1841</t>
  </si>
  <si>
    <t>C 1841</t>
  </si>
  <si>
    <t>D 1841</t>
  </si>
  <si>
    <t>A 1842</t>
  </si>
  <si>
    <t>B 1842</t>
  </si>
  <si>
    <t>C 1842</t>
  </si>
  <si>
    <t>D 1842</t>
  </si>
  <si>
    <t>A 1843</t>
  </si>
  <si>
    <t>B 1843</t>
  </si>
  <si>
    <t>C 1843</t>
  </si>
  <si>
    <t>D 1843</t>
  </si>
  <si>
    <t>A 1844</t>
  </si>
  <si>
    <t>B 1844</t>
  </si>
  <si>
    <t>C 1844</t>
  </si>
  <si>
    <t>D 1844</t>
  </si>
  <si>
    <t>A 1845</t>
  </si>
  <si>
    <t>B 1845</t>
  </si>
  <si>
    <t>C 1845</t>
  </si>
  <si>
    <t>D 1845</t>
  </si>
  <si>
    <t>A 1846</t>
  </si>
  <si>
    <t>B 1846</t>
  </si>
  <si>
    <t>C 1846</t>
  </si>
  <si>
    <t>D 1846</t>
  </si>
  <si>
    <t>A 1847</t>
  </si>
  <si>
    <t>B 1847</t>
  </si>
  <si>
    <t>C 1847</t>
  </si>
  <si>
    <t>D 1847</t>
  </si>
  <si>
    <t>A 1848</t>
  </si>
  <si>
    <t>B 1848</t>
  </si>
  <si>
    <t>C 1848</t>
  </si>
  <si>
    <t>D 1848</t>
  </si>
  <si>
    <t>A 1849</t>
  </si>
  <si>
    <t>B 1849</t>
  </si>
  <si>
    <t>C 1849</t>
  </si>
  <si>
    <t>D 1849</t>
  </si>
  <si>
    <t>A 1850</t>
  </si>
  <si>
    <t>B 1850</t>
  </si>
  <si>
    <t>C 1850</t>
  </si>
  <si>
    <t>D 1850</t>
  </si>
  <si>
    <t>A 1851</t>
  </si>
  <si>
    <t>B 1851</t>
  </si>
  <si>
    <t>C 1851</t>
  </si>
  <si>
    <t>D 1851</t>
  </si>
  <si>
    <t>A 1852</t>
  </si>
  <si>
    <t>B 1852</t>
  </si>
  <si>
    <t>C 1852</t>
  </si>
  <si>
    <t>D 1852</t>
  </si>
  <si>
    <t>A 1853</t>
  </si>
  <si>
    <t>B 1853</t>
  </si>
  <si>
    <t>C 1853</t>
  </si>
  <si>
    <t>D 1853</t>
  </si>
  <si>
    <t>A 1854</t>
  </si>
  <si>
    <t>B 1854</t>
  </si>
  <si>
    <t>C 1854</t>
  </si>
  <si>
    <t>D 1854</t>
  </si>
  <si>
    <t>A 1855</t>
  </si>
  <si>
    <t>B 1855</t>
  </si>
  <si>
    <t>C 1855</t>
  </si>
  <si>
    <t>D 1855</t>
  </si>
  <si>
    <t>A 1856</t>
  </si>
  <si>
    <t>B 1856</t>
  </si>
  <si>
    <t>C 1856</t>
  </si>
  <si>
    <t>D 1856</t>
  </si>
  <si>
    <t>A 1857</t>
  </si>
  <si>
    <t>B 1857</t>
  </si>
  <si>
    <t>C 1857</t>
  </si>
  <si>
    <t>D 1857</t>
  </si>
  <si>
    <t>A 1858</t>
  </si>
  <si>
    <t>B 1858</t>
  </si>
  <si>
    <t>C 1858</t>
  </si>
  <si>
    <t>D 1858</t>
  </si>
  <si>
    <t>A 1859</t>
  </si>
  <si>
    <t>B 1859</t>
  </si>
  <si>
    <t>C 1859</t>
  </si>
  <si>
    <t>D 1859</t>
  </si>
  <si>
    <t>A 1860</t>
  </si>
  <si>
    <t>B 1860</t>
  </si>
  <si>
    <t>C 1860</t>
  </si>
  <si>
    <t>D 1860</t>
  </si>
  <si>
    <t>A 1861</t>
  </si>
  <si>
    <t>B 1861</t>
  </si>
  <si>
    <t>C 1861</t>
  </si>
  <si>
    <t>D 1861</t>
  </si>
  <si>
    <t>A 1862</t>
  </si>
  <si>
    <t>B 1862</t>
  </si>
  <si>
    <t>C 1862</t>
  </si>
  <si>
    <t>D 1862</t>
  </si>
  <si>
    <t>A 1863</t>
  </si>
  <si>
    <t>B 1863</t>
  </si>
  <si>
    <t>C 1863</t>
  </si>
  <si>
    <t>D 1863</t>
  </si>
  <si>
    <t>A 1864</t>
  </si>
  <si>
    <t>B 1864</t>
  </si>
  <si>
    <t>C 1864</t>
  </si>
  <si>
    <t>D 1864</t>
  </si>
  <si>
    <t>A 1865</t>
  </si>
  <si>
    <t>B 1865</t>
  </si>
  <si>
    <t>C 1865</t>
  </si>
  <si>
    <t>D 1865</t>
  </si>
  <si>
    <t>A 1866</t>
  </si>
  <si>
    <t>B 1866</t>
  </si>
  <si>
    <t>C 1866</t>
  </si>
  <si>
    <t>D 1866</t>
  </si>
  <si>
    <t>A 1867</t>
  </si>
  <si>
    <t>B 1867</t>
  </si>
  <si>
    <t>C 1867</t>
  </si>
  <si>
    <t>D 1867</t>
  </si>
  <si>
    <t>A 1868</t>
  </si>
  <si>
    <t>B 1868</t>
  </si>
  <si>
    <t>C 1868</t>
  </si>
  <si>
    <t>D 1868</t>
  </si>
  <si>
    <t>A 1869</t>
  </si>
  <si>
    <t>B 1869</t>
  </si>
  <si>
    <t>C 1869</t>
  </si>
  <si>
    <t>D 1869</t>
  </si>
  <si>
    <t>A 1870</t>
  </si>
  <si>
    <t>B 1870</t>
  </si>
  <si>
    <t>C 1870</t>
  </si>
  <si>
    <t>D 1870</t>
  </si>
  <si>
    <t>A 1871</t>
  </si>
  <si>
    <t>B 1871</t>
  </si>
  <si>
    <t>C 1871</t>
  </si>
  <si>
    <t>D 1871</t>
  </si>
  <si>
    <t>A 1872</t>
  </si>
  <si>
    <t>B 1872</t>
  </si>
  <si>
    <t>C 1872</t>
  </si>
  <si>
    <t>D 1872</t>
  </si>
  <si>
    <t>A 1873</t>
  </si>
  <si>
    <t>B 1873</t>
  </si>
  <si>
    <t>C 1873</t>
  </si>
  <si>
    <t>D 1873</t>
  </si>
  <si>
    <t>A 1874</t>
  </si>
  <si>
    <t>B 1874</t>
  </si>
  <si>
    <t>C 1874</t>
  </si>
  <si>
    <t>D 1874</t>
  </si>
  <si>
    <t>A 1875</t>
  </si>
  <si>
    <t>B 1875</t>
  </si>
  <si>
    <t>C 1875</t>
  </si>
  <si>
    <t>D 1875</t>
  </si>
  <si>
    <t>A 1876</t>
  </si>
  <si>
    <t>B 1876</t>
  </si>
  <si>
    <t>C 1876</t>
  </si>
  <si>
    <t>D 1876</t>
  </si>
  <si>
    <t>A 1877</t>
  </si>
  <si>
    <t>B 1877</t>
  </si>
  <si>
    <t>C 1877</t>
  </si>
  <si>
    <t>D 1877</t>
  </si>
  <si>
    <t>A 1878</t>
  </si>
  <si>
    <t>B 1878</t>
  </si>
  <si>
    <t>C 1878</t>
  </si>
  <si>
    <t>D 1878</t>
  </si>
  <si>
    <t>A 1879</t>
  </si>
  <si>
    <t>B 1879</t>
  </si>
  <si>
    <t>C 1879</t>
  </si>
  <si>
    <t>D 1879</t>
  </si>
  <si>
    <t>A 1880</t>
  </si>
  <si>
    <t>B 1880</t>
  </si>
  <si>
    <t>C 1880</t>
  </si>
  <si>
    <t>D 1880</t>
  </si>
  <si>
    <t>A 1881</t>
  </si>
  <si>
    <t>B 1881</t>
  </si>
  <si>
    <t>C 1881</t>
  </si>
  <si>
    <t>D 1881</t>
  </si>
  <si>
    <t>A 1882</t>
  </si>
  <si>
    <t>B 1882</t>
  </si>
  <si>
    <t>C 1882</t>
  </si>
  <si>
    <t>D 1882</t>
  </si>
  <si>
    <t>A 1883</t>
  </si>
  <si>
    <t>B 1883</t>
  </si>
  <si>
    <t>C 1883</t>
  </si>
  <si>
    <t>D 1883</t>
  </si>
  <si>
    <t>A 1884</t>
  </si>
  <si>
    <t>B 1884</t>
  </si>
  <si>
    <t>C 1884</t>
  </si>
  <si>
    <t>D 1884</t>
  </si>
  <si>
    <t>A 1885</t>
  </si>
  <si>
    <t>B 1885</t>
  </si>
  <si>
    <t>C 1885</t>
  </si>
  <si>
    <t>D 1885</t>
  </si>
  <si>
    <t>A 1886</t>
  </si>
  <si>
    <t>B 1886</t>
  </si>
  <si>
    <t>C 1886</t>
  </si>
  <si>
    <t>D 1886</t>
  </si>
  <si>
    <t>A 1887</t>
  </si>
  <si>
    <t>B 1887</t>
  </si>
  <si>
    <t>C 1887</t>
  </si>
  <si>
    <t>D 1887</t>
  </si>
  <si>
    <t>A 1888</t>
  </si>
  <si>
    <t>B 1888</t>
  </si>
  <si>
    <t>C 1888</t>
  </si>
  <si>
    <t>D 1888</t>
  </si>
  <si>
    <t>A 1889</t>
  </si>
  <si>
    <t>B 1889</t>
  </si>
  <si>
    <t>C 1889</t>
  </si>
  <si>
    <t>D 1889</t>
  </si>
  <si>
    <t>A 1890</t>
  </si>
  <si>
    <t>B 1890</t>
  </si>
  <si>
    <t>C 1890</t>
  </si>
  <si>
    <t>D 1890</t>
  </si>
  <si>
    <t>A 1891</t>
  </si>
  <si>
    <t>B 1891</t>
  </si>
  <si>
    <t>C 1891</t>
  </si>
  <si>
    <t>D 1891</t>
  </si>
  <si>
    <t>A 1892</t>
  </si>
  <si>
    <t>B 1892</t>
  </si>
  <si>
    <t>C 1892</t>
  </si>
  <si>
    <t>D 1892</t>
  </si>
  <si>
    <t>A 1893</t>
  </si>
  <si>
    <t>B 1893</t>
  </si>
  <si>
    <t>C 1893</t>
  </si>
  <si>
    <t>D 1893</t>
  </si>
  <si>
    <t>A 1894</t>
  </si>
  <si>
    <t>B 1894</t>
  </si>
  <si>
    <t>C 1894</t>
  </si>
  <si>
    <t>D 1894</t>
  </si>
  <si>
    <t>A 1895</t>
  </si>
  <si>
    <t>B 1895</t>
  </si>
  <si>
    <t>C 1895</t>
  </si>
  <si>
    <t>D 1895</t>
  </si>
  <si>
    <t>A 1896</t>
  </si>
  <si>
    <t>B 1896</t>
  </si>
  <si>
    <t>C 1896</t>
  </si>
  <si>
    <t>D 1896</t>
  </si>
  <si>
    <t>A 1897</t>
  </si>
  <si>
    <t>B 1897</t>
  </si>
  <si>
    <t>C 1897</t>
  </si>
  <si>
    <t>D 1897</t>
  </si>
  <si>
    <t>A 1898</t>
  </si>
  <si>
    <t>B 1898</t>
  </si>
  <si>
    <t>C 1898</t>
  </si>
  <si>
    <t>D 1898</t>
  </si>
  <si>
    <t>A 1899</t>
  </si>
  <si>
    <t>B 1899</t>
  </si>
  <si>
    <t>C 1899</t>
  </si>
  <si>
    <t>D 1899</t>
  </si>
  <si>
    <t>A 1900</t>
  </si>
  <si>
    <t>B 1900</t>
  </si>
  <si>
    <t>C 1900</t>
  </si>
  <si>
    <t>D 1900</t>
  </si>
  <si>
    <t>A 1901</t>
  </si>
  <si>
    <t>B 1901</t>
  </si>
  <si>
    <t>C 1901</t>
  </si>
  <si>
    <t>D 1901</t>
  </si>
  <si>
    <t>A 1902</t>
  </si>
  <si>
    <t>B 1902</t>
  </si>
  <si>
    <t>C 1902</t>
  </si>
  <si>
    <t>D 1902</t>
  </si>
  <si>
    <t>A 1903</t>
  </si>
  <si>
    <t>B 1903</t>
  </si>
  <si>
    <t>C 1903</t>
  </si>
  <si>
    <t>D 1903</t>
  </si>
  <si>
    <t>A 1904</t>
  </si>
  <si>
    <t>B 1904</t>
  </si>
  <si>
    <t>C 1904</t>
  </si>
  <si>
    <t>D 1904</t>
  </si>
  <si>
    <t>A 1905</t>
  </si>
  <si>
    <t>B 1905</t>
  </si>
  <si>
    <t>C 1905</t>
  </si>
  <si>
    <t>D 1905</t>
  </si>
  <si>
    <t>A 1906</t>
  </si>
  <si>
    <t>B 1906</t>
  </si>
  <si>
    <t>C 1906</t>
  </si>
  <si>
    <t>D 1906</t>
  </si>
  <si>
    <t>A 1907</t>
  </si>
  <si>
    <t>B 1907</t>
  </si>
  <si>
    <t>C 1907</t>
  </si>
  <si>
    <t>D 1907</t>
  </si>
  <si>
    <t>A 1908</t>
  </si>
  <si>
    <t>B 1908</t>
  </si>
  <si>
    <t>C 1908</t>
  </si>
  <si>
    <t>D 1908</t>
  </si>
  <si>
    <t>A 1909</t>
  </si>
  <si>
    <t>B 1909</t>
  </si>
  <si>
    <t>C 1909</t>
  </si>
  <si>
    <t>D 1909</t>
  </si>
  <si>
    <t>A 1910</t>
  </si>
  <si>
    <t>B 1910</t>
  </si>
  <si>
    <t>C 1910</t>
  </si>
  <si>
    <t>D 1910</t>
  </si>
  <si>
    <t>A 1911</t>
  </si>
  <si>
    <t>B 1911</t>
  </si>
  <si>
    <t>C 1911</t>
  </si>
  <si>
    <t>D 1911</t>
  </si>
  <si>
    <t>A 1912</t>
  </si>
  <si>
    <t>B 1912</t>
  </si>
  <si>
    <t>C 1912</t>
  </si>
  <si>
    <t>D 1912</t>
  </si>
  <si>
    <t>A 1913</t>
  </si>
  <si>
    <t>B 1913</t>
  </si>
  <si>
    <t>C 1913</t>
  </si>
  <si>
    <t>D 1913</t>
  </si>
  <si>
    <t>A 1914</t>
  </si>
  <si>
    <t>B 1914</t>
  </si>
  <si>
    <t>C 1914</t>
  </si>
  <si>
    <t>D 1914</t>
  </si>
  <si>
    <t>A 1915</t>
  </si>
  <si>
    <t>B 1915</t>
  </si>
  <si>
    <t>C 1915</t>
  </si>
  <si>
    <t>D 1915</t>
  </si>
  <si>
    <t>A 1916</t>
  </si>
  <si>
    <t>B 1916</t>
  </si>
  <si>
    <t>C 1916</t>
  </si>
  <si>
    <t>D 1916</t>
  </si>
  <si>
    <t>A 1917</t>
  </si>
  <si>
    <t>B 1917</t>
  </si>
  <si>
    <t>C 1917</t>
  </si>
  <si>
    <t>D 1917</t>
  </si>
  <si>
    <t>A 1918</t>
  </si>
  <si>
    <t>B 1918</t>
  </si>
  <si>
    <t>C 1918</t>
  </si>
  <si>
    <t>D 1918</t>
  </si>
  <si>
    <t>A 1919</t>
  </si>
  <si>
    <t>B 1919</t>
  </si>
  <si>
    <t>C 1919</t>
  </si>
  <si>
    <t>D 1919</t>
  </si>
  <si>
    <t>A 1920</t>
  </si>
  <si>
    <t>B 1920</t>
  </si>
  <si>
    <t>C 1920</t>
  </si>
  <si>
    <t>D 1920</t>
  </si>
  <si>
    <t>A 1921</t>
  </si>
  <si>
    <t>B 1921</t>
  </si>
  <si>
    <t>C 1921</t>
  </si>
  <si>
    <t>D 1921</t>
  </si>
  <si>
    <t>A 1922</t>
  </si>
  <si>
    <t>B 1922</t>
  </si>
  <si>
    <t>C 1922</t>
  </si>
  <si>
    <t>D 1922</t>
  </si>
  <si>
    <t>A 1923</t>
  </si>
  <si>
    <t>B 1923</t>
  </si>
  <si>
    <t>C 1923</t>
  </si>
  <si>
    <t>D 1923</t>
  </si>
  <si>
    <t>A 1924</t>
  </si>
  <si>
    <t>B 1924</t>
  </si>
  <si>
    <t>C 1924</t>
  </si>
  <si>
    <t>D 1924</t>
  </si>
  <si>
    <t>A 1925</t>
  </si>
  <si>
    <t>B 1925</t>
  </si>
  <si>
    <t>C 1925</t>
  </si>
  <si>
    <t>D 1925</t>
  </si>
  <si>
    <t>A 1926</t>
  </si>
  <si>
    <t>B 1926</t>
  </si>
  <si>
    <t>C 1926</t>
  </si>
  <si>
    <t>D 1926</t>
  </si>
  <si>
    <t>A 1927</t>
  </si>
  <si>
    <t>B 1927</t>
  </si>
  <si>
    <t>C 1927</t>
  </si>
  <si>
    <t>D 1927</t>
  </si>
  <si>
    <t>A 1928</t>
  </si>
  <si>
    <t>B 1928</t>
  </si>
  <si>
    <t>C 1928</t>
  </si>
  <si>
    <t>D 1928</t>
  </si>
  <si>
    <t>A 1929</t>
  </si>
  <si>
    <t>B 1929</t>
  </si>
  <si>
    <t>C 1929</t>
  </si>
  <si>
    <t>D 1929</t>
  </si>
  <si>
    <t>A 1930</t>
  </si>
  <si>
    <t>B 1930</t>
  </si>
  <si>
    <t>C 1930</t>
  </si>
  <si>
    <t>D 1930</t>
  </si>
  <si>
    <t>A 1931</t>
  </si>
  <si>
    <t>B 1931</t>
  </si>
  <si>
    <t>C 1931</t>
  </si>
  <si>
    <t>D 1931</t>
  </si>
  <si>
    <t>A 1932</t>
  </si>
  <si>
    <t>B 1932</t>
  </si>
  <si>
    <t>C 1932</t>
  </si>
  <si>
    <t>D 1932</t>
  </si>
  <si>
    <t>A 1933</t>
  </si>
  <si>
    <t>B 1933</t>
  </si>
  <si>
    <t>C 1933</t>
  </si>
  <si>
    <t>D 1933</t>
  </si>
  <si>
    <t>A 1934</t>
  </si>
  <si>
    <t>B 1934</t>
  </si>
  <si>
    <t>C 1934</t>
  </si>
  <si>
    <t>D 1934</t>
  </si>
  <si>
    <t>A 1935</t>
  </si>
  <si>
    <t>B 1935</t>
  </si>
  <si>
    <t>C 1935</t>
  </si>
  <si>
    <t>D 1935</t>
  </si>
  <si>
    <t>A 1936</t>
  </si>
  <si>
    <t>B 1936</t>
  </si>
  <si>
    <t>C 1936</t>
  </si>
  <si>
    <t>D 1936</t>
  </si>
  <si>
    <t>A 1937</t>
  </si>
  <si>
    <t>B 1937</t>
  </si>
  <si>
    <t>C 1937</t>
  </si>
  <si>
    <t>D 1937</t>
  </si>
  <si>
    <t>A 1938</t>
  </si>
  <si>
    <t>B 1938</t>
  </si>
  <si>
    <t>C 1938</t>
  </si>
  <si>
    <t>D 1938</t>
  </si>
  <si>
    <t>A 1939</t>
  </si>
  <si>
    <t>B 1939</t>
  </si>
  <si>
    <t>C 1939</t>
  </si>
  <si>
    <t>D 1939</t>
  </si>
  <si>
    <t>A 1940</t>
  </si>
  <si>
    <t>B 1940</t>
  </si>
  <si>
    <t>C 1940</t>
  </si>
  <si>
    <t>D 1940</t>
  </si>
  <si>
    <t>A 1941</t>
  </si>
  <si>
    <t>B 1941</t>
  </si>
  <si>
    <t>C 1941</t>
  </si>
  <si>
    <t>D 1941</t>
  </si>
  <si>
    <t>A 1942</t>
  </si>
  <si>
    <t>B 1942</t>
  </si>
  <si>
    <t>C 1942</t>
  </si>
  <si>
    <t>D 1942</t>
  </si>
  <si>
    <t>A 1943</t>
  </si>
  <si>
    <t>B 1943</t>
  </si>
  <si>
    <t>C 1943</t>
  </si>
  <si>
    <t>D 1943</t>
  </si>
  <si>
    <t>A 1944</t>
  </si>
  <si>
    <t>B 1944</t>
  </si>
  <si>
    <t>C 1944</t>
  </si>
  <si>
    <t>D 1944</t>
  </si>
  <si>
    <t>A 1945</t>
  </si>
  <si>
    <t>B 1945</t>
  </si>
  <si>
    <t>C 1945</t>
  </si>
  <si>
    <t>D 1945</t>
  </si>
  <si>
    <t>A 1946</t>
  </si>
  <si>
    <t>B 1946</t>
  </si>
  <si>
    <t>C 1946</t>
  </si>
  <si>
    <t>D 1946</t>
  </si>
  <si>
    <t>A 1947</t>
  </si>
  <si>
    <t>B 1947</t>
  </si>
  <si>
    <t>C 1947</t>
  </si>
  <si>
    <t>D 1947</t>
  </si>
  <si>
    <t>A 1948</t>
  </si>
  <si>
    <t>B 1948</t>
  </si>
  <si>
    <t>C 1948</t>
  </si>
  <si>
    <t>D 1948</t>
  </si>
  <si>
    <t>A 1949</t>
  </si>
  <si>
    <t>B 1949</t>
  </si>
  <si>
    <t>C 1949</t>
  </si>
  <si>
    <t>D 1949</t>
  </si>
  <si>
    <t>A 1950</t>
  </si>
  <si>
    <t>B 1950</t>
  </si>
  <si>
    <t>C 1950</t>
  </si>
  <si>
    <t>D 1950</t>
  </si>
  <si>
    <t>A 1951</t>
  </si>
  <si>
    <t>B 1951</t>
  </si>
  <si>
    <t>C 1951</t>
  </si>
  <si>
    <t>D 1951</t>
  </si>
  <si>
    <t>A 1952</t>
  </si>
  <si>
    <t>B 1952</t>
  </si>
  <si>
    <t>C 1952</t>
  </si>
  <si>
    <t>D 1952</t>
  </si>
  <si>
    <t>A 1953</t>
  </si>
  <si>
    <t>B 1953</t>
  </si>
  <si>
    <t>C 1953</t>
  </si>
  <si>
    <t>D 1953</t>
  </si>
  <si>
    <t>A 1954</t>
  </si>
  <si>
    <t>B 1954</t>
  </si>
  <si>
    <t>C 1954</t>
  </si>
  <si>
    <t>D 1954</t>
  </si>
  <si>
    <t>A 1955</t>
  </si>
  <si>
    <t>B 1955</t>
  </si>
  <si>
    <t>C 1955</t>
  </si>
  <si>
    <t>D 1955</t>
  </si>
  <si>
    <t>A 1956</t>
  </si>
  <si>
    <t>B 1956</t>
  </si>
  <si>
    <t>C 1956</t>
  </si>
  <si>
    <t>D 1956</t>
  </si>
  <si>
    <t>A 1957</t>
  </si>
  <si>
    <t>B 1957</t>
  </si>
  <si>
    <t>C 1957</t>
  </si>
  <si>
    <t>D 1957</t>
  </si>
  <si>
    <t>A 1958</t>
  </si>
  <si>
    <t>B 1958</t>
  </si>
  <si>
    <t>C 1958</t>
  </si>
  <si>
    <t>D 1958</t>
  </si>
  <si>
    <t>A 1959</t>
  </si>
  <si>
    <t>B 1959</t>
  </si>
  <si>
    <t>C 1959</t>
  </si>
  <si>
    <t>D 1959</t>
  </si>
  <si>
    <t>A 1960</t>
  </si>
  <si>
    <t>B 1960</t>
  </si>
  <si>
    <t>C 1960</t>
  </si>
  <si>
    <t>D 1960</t>
  </si>
  <si>
    <t>A 1961</t>
  </si>
  <si>
    <t>B 1961</t>
  </si>
  <si>
    <t>C 1961</t>
  </si>
  <si>
    <t>D 1961</t>
  </si>
  <si>
    <t>A 1962</t>
  </si>
  <si>
    <t>B 1962</t>
  </si>
  <si>
    <t>C 1962</t>
  </si>
  <si>
    <t>D 1962</t>
  </si>
  <si>
    <t>A 1963</t>
  </si>
  <si>
    <t>B 1963</t>
  </si>
  <si>
    <t>C 1963</t>
  </si>
  <si>
    <t>D 1963</t>
  </si>
  <si>
    <t>A 1964</t>
  </si>
  <si>
    <t>B 1964</t>
  </si>
  <si>
    <t>C 1964</t>
  </si>
  <si>
    <t>D 1964</t>
  </si>
  <si>
    <t>A 1965</t>
  </si>
  <si>
    <t>B 1965</t>
  </si>
  <si>
    <t>C 1965</t>
  </si>
  <si>
    <t>D 1965</t>
  </si>
  <si>
    <t>A 1966</t>
  </si>
  <si>
    <t>B 1966</t>
  </si>
  <si>
    <t>C 1966</t>
  </si>
  <si>
    <t>D 1966</t>
  </si>
  <si>
    <t>A 1967</t>
  </si>
  <si>
    <t>B 1967</t>
  </si>
  <si>
    <t>C 1967</t>
  </si>
  <si>
    <t>D 1967</t>
  </si>
  <si>
    <t>A 1968</t>
  </si>
  <si>
    <t>B 1968</t>
  </si>
  <si>
    <t>C 1968</t>
  </si>
  <si>
    <t>D 1968</t>
  </si>
  <si>
    <t>A 1969</t>
  </si>
  <si>
    <t>B 1969</t>
  </si>
  <si>
    <t>C 1969</t>
  </si>
  <si>
    <t>D 1969</t>
  </si>
  <si>
    <t>A 1970</t>
  </si>
  <si>
    <t>B 1970</t>
  </si>
  <si>
    <t>C 1970</t>
  </si>
  <si>
    <t>D 1970</t>
  </si>
  <si>
    <t>A 1971</t>
  </si>
  <si>
    <t>B 1971</t>
  </si>
  <si>
    <t>C 1971</t>
  </si>
  <si>
    <t>D 1971</t>
  </si>
  <si>
    <t>A 1972</t>
  </si>
  <si>
    <t>B 1972</t>
  </si>
  <si>
    <t>C 1972</t>
  </si>
  <si>
    <t>D 1972</t>
  </si>
  <si>
    <t>A 1973</t>
  </si>
  <si>
    <t>B 1973</t>
  </si>
  <si>
    <t>C 1973</t>
  </si>
  <si>
    <t>D 1973</t>
  </si>
  <si>
    <t>A 1974</t>
  </si>
  <si>
    <t>B 1974</t>
  </si>
  <si>
    <t>C 1974</t>
  </si>
  <si>
    <t>D 1974</t>
  </si>
  <si>
    <t>A 1975</t>
  </si>
  <si>
    <t>B 1975</t>
  </si>
  <si>
    <t>C 1975</t>
  </si>
  <si>
    <t>D 1975</t>
  </si>
  <si>
    <t>A 1976</t>
  </si>
  <si>
    <t>B 1976</t>
  </si>
  <si>
    <t>C 1976</t>
  </si>
  <si>
    <t>D 1976</t>
  </si>
  <si>
    <t>A 1977</t>
  </si>
  <si>
    <t>B 1977</t>
  </si>
  <si>
    <t>C 1977</t>
  </si>
  <si>
    <t>D 1977</t>
  </si>
  <si>
    <t>A 1978</t>
  </si>
  <si>
    <t>B 1978</t>
  </si>
  <si>
    <t>C 1978</t>
  </si>
  <si>
    <t>D 1978</t>
  </si>
  <si>
    <t>A 1979</t>
  </si>
  <si>
    <t>B 1979</t>
  </si>
  <si>
    <t>C 1979</t>
  </si>
  <si>
    <t>D 1979</t>
  </si>
  <si>
    <t>A 1980</t>
  </si>
  <si>
    <t>B 1980</t>
  </si>
  <si>
    <t>C 1980</t>
  </si>
  <si>
    <t>D 1980</t>
  </si>
  <si>
    <t>A 1981</t>
  </si>
  <si>
    <t>B 1981</t>
  </si>
  <si>
    <t>C 1981</t>
  </si>
  <si>
    <t>D 1981</t>
  </si>
  <si>
    <t>A 1982</t>
  </si>
  <si>
    <t>B 1982</t>
  </si>
  <si>
    <t>C 1982</t>
  </si>
  <si>
    <t>D 1982</t>
  </si>
  <si>
    <t>A 1983</t>
  </si>
  <si>
    <t>B 1983</t>
  </si>
  <si>
    <t>C 1983</t>
  </si>
  <si>
    <t>D 1983</t>
  </si>
  <si>
    <t>A 1984</t>
  </si>
  <si>
    <t>B 1984</t>
  </si>
  <si>
    <t>C 1984</t>
  </si>
  <si>
    <t>D 1984</t>
  </si>
  <si>
    <t>A 1985</t>
  </si>
  <si>
    <t>B 1985</t>
  </si>
  <si>
    <t>C 1985</t>
  </si>
  <si>
    <t>D 1985</t>
  </si>
  <si>
    <t>A 1986</t>
  </si>
  <si>
    <t>B 1986</t>
  </si>
  <si>
    <t>C 1986</t>
  </si>
  <si>
    <t>D 1986</t>
  </si>
  <si>
    <t>A 1987</t>
  </si>
  <si>
    <t>B 1987</t>
  </si>
  <si>
    <t>C 1987</t>
  </si>
  <si>
    <t>D 1987</t>
  </si>
  <si>
    <t>A 1988</t>
  </si>
  <si>
    <t>B 1988</t>
  </si>
  <si>
    <t>C 1988</t>
  </si>
  <si>
    <t>D 1988</t>
  </si>
  <si>
    <t>A 1989</t>
  </si>
  <si>
    <t>B 1989</t>
  </si>
  <si>
    <t>C 1989</t>
  </si>
  <si>
    <t>D 1989</t>
  </si>
  <si>
    <t>A 1990</t>
  </si>
  <si>
    <t>B 1990</t>
  </si>
  <si>
    <t>C 1990</t>
  </si>
  <si>
    <t>D 1990</t>
  </si>
  <si>
    <t>A 1991</t>
  </si>
  <si>
    <t>B 1991</t>
  </si>
  <si>
    <t>C 1991</t>
  </si>
  <si>
    <t>D 1991</t>
  </si>
  <si>
    <t>A 1992</t>
  </si>
  <si>
    <t>B 1992</t>
  </si>
  <si>
    <t>C 1992</t>
  </si>
  <si>
    <t>D 1992</t>
  </si>
  <si>
    <t>A 1993</t>
  </si>
  <si>
    <t>B 1993</t>
  </si>
  <si>
    <t>C 1993</t>
  </si>
  <si>
    <t>D 1993</t>
  </si>
  <si>
    <t>A 1994</t>
  </si>
  <si>
    <t>B 1994</t>
  </si>
  <si>
    <t>C 1994</t>
  </si>
  <si>
    <t>D 1994</t>
  </si>
  <si>
    <t>A 1995</t>
  </si>
  <si>
    <t>B 1995</t>
  </si>
  <si>
    <t>C 1995</t>
  </si>
  <si>
    <t>D 1995</t>
  </si>
  <si>
    <t>A 1996</t>
  </si>
  <si>
    <t>B 1996</t>
  </si>
  <si>
    <t>C 1996</t>
  </si>
  <si>
    <t>D 1996</t>
  </si>
  <si>
    <t>A 1997</t>
  </si>
  <si>
    <t>B 1997</t>
  </si>
  <si>
    <t>C 1997</t>
  </si>
  <si>
    <t>D 1997</t>
  </si>
  <si>
    <t>A 1998</t>
  </si>
  <si>
    <t>B 1998</t>
  </si>
  <si>
    <t>C 1998</t>
  </si>
  <si>
    <t>D 1998</t>
  </si>
  <si>
    <t>A 1999</t>
  </si>
  <si>
    <t>B 1999</t>
  </si>
  <si>
    <t>C 1999</t>
  </si>
  <si>
    <t>D 1999</t>
  </si>
  <si>
    <t>A 2000</t>
  </si>
  <si>
    <t>B 2000</t>
  </si>
  <si>
    <t>C 2000</t>
  </si>
  <si>
    <t>D 2000</t>
  </si>
  <si>
    <t>A 2001</t>
  </si>
  <si>
    <t>B 2001</t>
  </si>
  <si>
    <t>C 2001</t>
  </si>
  <si>
    <t>D 2001</t>
  </si>
  <si>
    <t>A 2002</t>
  </si>
  <si>
    <t>B 2002</t>
  </si>
  <si>
    <t>C 2002</t>
  </si>
  <si>
    <t>D 2002</t>
  </si>
  <si>
    <t>A 2003</t>
  </si>
  <si>
    <t>B 2003</t>
  </si>
  <si>
    <t>C 2003</t>
  </si>
  <si>
    <t>D 2003</t>
  </si>
  <si>
    <t>A 2004</t>
  </si>
  <si>
    <t>B 2004</t>
  </si>
  <si>
    <t>C 2004</t>
  </si>
  <si>
    <t>D 2004</t>
  </si>
  <si>
    <t>A 2005</t>
  </si>
  <si>
    <t>B 2005</t>
  </si>
  <si>
    <t>C 2005</t>
  </si>
  <si>
    <t>D 2005</t>
  </si>
  <si>
    <t>A 2006</t>
  </si>
  <si>
    <t>B 2006</t>
  </si>
  <si>
    <t>C 2006</t>
  </si>
  <si>
    <t>D 2006</t>
  </si>
  <si>
    <t>A 2007</t>
  </si>
  <si>
    <t>B 2007</t>
  </si>
  <si>
    <t>C 2007</t>
  </si>
  <si>
    <t>D 2007</t>
  </si>
  <si>
    <t>A 2008</t>
  </si>
  <si>
    <t>B 2008</t>
  </si>
  <si>
    <t>C 2008</t>
  </si>
  <si>
    <t>D 2008</t>
  </si>
  <si>
    <t>A 2009</t>
  </si>
  <si>
    <t>B 2009</t>
  </si>
  <si>
    <t>C 2009</t>
  </si>
  <si>
    <t>D 2009</t>
  </si>
  <si>
    <t>A 2010</t>
  </si>
  <si>
    <t>B 2010</t>
  </si>
  <si>
    <t>C 2010</t>
  </si>
  <si>
    <t>D 2010</t>
  </si>
  <si>
    <t>A 2011</t>
  </si>
  <si>
    <t>B 2011</t>
  </si>
  <si>
    <t>C 2011</t>
  </si>
  <si>
    <t>D 2011</t>
  </si>
  <si>
    <t>A 2012</t>
  </si>
  <si>
    <t>B 2012</t>
  </si>
  <si>
    <t>C 2012</t>
  </si>
  <si>
    <t>D 2012</t>
  </si>
  <si>
    <t>A 2013</t>
  </si>
  <si>
    <t>B 2013</t>
  </si>
  <si>
    <t>C 2013</t>
  </si>
  <si>
    <t>D 2013</t>
  </si>
  <si>
    <t>A 2014</t>
  </si>
  <si>
    <t>B 2014</t>
  </si>
  <si>
    <t>C 2014</t>
  </si>
  <si>
    <t>D 2014</t>
  </si>
  <si>
    <t>A 2015</t>
  </si>
  <si>
    <t>B 2015</t>
  </si>
  <si>
    <t>C 2015</t>
  </si>
  <si>
    <t>D 2015</t>
  </si>
  <si>
    <t>A 2016</t>
  </si>
  <si>
    <t>B 2016</t>
  </si>
  <si>
    <t>C 2016</t>
  </si>
  <si>
    <t>D 2016</t>
  </si>
  <si>
    <t>A 2017</t>
  </si>
  <si>
    <t>B 2017</t>
  </si>
  <si>
    <t>C 2017</t>
  </si>
  <si>
    <t>D 2017</t>
  </si>
  <si>
    <t>A 2018</t>
  </si>
  <si>
    <t>B 2018</t>
  </si>
  <si>
    <t>C 2018</t>
  </si>
  <si>
    <t>D 2018</t>
  </si>
  <si>
    <t>A 2019</t>
  </si>
  <si>
    <t>B 2019</t>
  </si>
  <si>
    <t>C 2019</t>
  </si>
  <si>
    <t>D 2019</t>
  </si>
  <si>
    <t>A 2020</t>
  </si>
  <si>
    <t>B 2020</t>
  </si>
  <si>
    <t>C 2020</t>
  </si>
  <si>
    <t>D 2020</t>
  </si>
  <si>
    <t>A 2021</t>
  </si>
  <si>
    <t>B 2021</t>
  </si>
  <si>
    <t>C 2021</t>
  </si>
  <si>
    <t>D 2021</t>
  </si>
  <si>
    <t>A 2022</t>
  </si>
  <si>
    <t>B 2022</t>
  </si>
  <si>
    <t>C 2022</t>
  </si>
  <si>
    <t>D 2022</t>
  </si>
  <si>
    <t>A 2023</t>
  </si>
  <si>
    <t>B 2023</t>
  </si>
  <si>
    <t>C 2023</t>
  </si>
  <si>
    <t>D 2023</t>
  </si>
  <si>
    <t>A 2024</t>
  </si>
  <si>
    <t>B 2024</t>
  </si>
  <si>
    <t>C 2024</t>
  </si>
  <si>
    <t>D 2024</t>
  </si>
  <si>
    <t>A 2025</t>
  </si>
  <si>
    <t>B 2025</t>
  </si>
  <si>
    <t>C 2025</t>
  </si>
  <si>
    <t>D 2025</t>
  </si>
  <si>
    <t>A 2026</t>
  </si>
  <si>
    <t>B 2026</t>
  </si>
  <si>
    <t>C 2026</t>
  </si>
  <si>
    <t>D 2026</t>
  </si>
  <si>
    <t>A 2027</t>
  </si>
  <si>
    <t>B 2027</t>
  </si>
  <si>
    <t>C 2027</t>
  </si>
  <si>
    <t>D 2027</t>
  </si>
  <si>
    <t>A 2028</t>
  </si>
  <si>
    <t>B 2028</t>
  </si>
  <si>
    <t>C 2028</t>
  </si>
  <si>
    <t>D 2028</t>
  </si>
  <si>
    <t>A 2029</t>
  </si>
  <si>
    <t>B 2029</t>
  </si>
  <si>
    <t>C 2029</t>
  </si>
  <si>
    <t>D 2029</t>
  </si>
  <si>
    <t>A 2030</t>
  </si>
  <si>
    <t>B 2030</t>
  </si>
  <si>
    <t>C 2030</t>
  </si>
  <si>
    <t>D 2030</t>
  </si>
  <si>
    <t>A 2031</t>
  </si>
  <si>
    <t>B 2031</t>
  </si>
  <si>
    <t>C 2031</t>
  </si>
  <si>
    <t>D 2031</t>
  </si>
  <si>
    <t>A 2032</t>
  </si>
  <si>
    <t>B 2032</t>
  </si>
  <si>
    <t>C 2032</t>
  </si>
  <si>
    <t>D 2032</t>
  </si>
  <si>
    <t>A 2033</t>
  </si>
  <si>
    <t>B 2033</t>
  </si>
  <si>
    <t>C 2033</t>
  </si>
  <si>
    <t>D 2033</t>
  </si>
  <si>
    <t>A 2034</t>
  </si>
  <si>
    <t>B 2034</t>
  </si>
  <si>
    <t>C 2034</t>
  </si>
  <si>
    <t>D 2034</t>
  </si>
  <si>
    <t>A 2035</t>
  </si>
  <si>
    <t>B 2035</t>
  </si>
  <si>
    <t>C 2035</t>
  </si>
  <si>
    <t>D 2035</t>
  </si>
  <si>
    <t>A 2036</t>
  </si>
  <si>
    <t>B 2036</t>
  </si>
  <si>
    <t>C 2036</t>
  </si>
  <si>
    <t>D 2036</t>
  </si>
  <si>
    <t>A 2037</t>
  </si>
  <si>
    <t>B 2037</t>
  </si>
  <si>
    <t>C 2037</t>
  </si>
  <si>
    <t>D 2037</t>
  </si>
  <si>
    <t>A 2038</t>
  </si>
  <si>
    <t>B 2038</t>
  </si>
  <si>
    <t>C 2038</t>
  </si>
  <si>
    <t>D 2038</t>
  </si>
  <si>
    <t>A 2039</t>
  </si>
  <si>
    <t>B 2039</t>
  </si>
  <si>
    <t>C 2039</t>
  </si>
  <si>
    <t>D 2039</t>
  </si>
  <si>
    <t>A 2040</t>
  </si>
  <si>
    <t>B 2040</t>
  </si>
  <si>
    <t>C 2040</t>
  </si>
  <si>
    <t>D 2040</t>
  </si>
  <si>
    <t>A 2041</t>
  </si>
  <si>
    <t>B 2041</t>
  </si>
  <si>
    <t>C 2041</t>
  </si>
  <si>
    <t>D 2041</t>
  </si>
  <si>
    <t>A 2042</t>
  </si>
  <si>
    <t>B 2042</t>
  </si>
  <si>
    <t>C 2042</t>
  </si>
  <si>
    <t>D 2042</t>
  </si>
  <si>
    <t>A 2043</t>
  </si>
  <si>
    <t>B 2043</t>
  </si>
  <si>
    <t>C 2043</t>
  </si>
  <si>
    <t>D 2043</t>
  </si>
  <si>
    <t>A 2044</t>
  </si>
  <si>
    <t>B 2044</t>
  </si>
  <si>
    <t>C 2044</t>
  </si>
  <si>
    <t>D 2044</t>
  </si>
  <si>
    <t>A 2045</t>
  </si>
  <si>
    <t>B 2045</t>
  </si>
  <si>
    <t>C 2045</t>
  </si>
  <si>
    <t>D 2045</t>
  </si>
  <si>
    <t>A 2046</t>
  </si>
  <si>
    <t>B 2046</t>
  </si>
  <si>
    <t>C 2046</t>
  </si>
  <si>
    <t>D 2046</t>
  </si>
  <si>
    <t>A 2047</t>
  </si>
  <si>
    <t>B 2047</t>
  </si>
  <si>
    <t>C 2047</t>
  </si>
  <si>
    <t>D 2047</t>
  </si>
  <si>
    <t>A 2048</t>
  </si>
  <si>
    <t>B 2048</t>
  </si>
  <si>
    <t>C 2048</t>
  </si>
  <si>
    <t>D 2048</t>
  </si>
  <si>
    <t>A 2049</t>
  </si>
  <si>
    <t>B 2049</t>
  </si>
  <si>
    <t>C 2049</t>
  </si>
  <si>
    <t>D 2049</t>
  </si>
  <si>
    <t>A 2050</t>
  </si>
  <si>
    <t>B 2050</t>
  </si>
  <si>
    <t>C 2050</t>
  </si>
  <si>
    <t>D 2050</t>
  </si>
  <si>
    <t>A 2051</t>
  </si>
  <si>
    <t>B 2051</t>
  </si>
  <si>
    <t>C 2051</t>
  </si>
  <si>
    <t>D 2051</t>
  </si>
  <si>
    <t>A 2052</t>
  </si>
  <si>
    <t>B 2052</t>
  </si>
  <si>
    <t>C 2052</t>
  </si>
  <si>
    <t>D 2052</t>
  </si>
  <si>
    <t>A 2053</t>
  </si>
  <si>
    <t>B 2053</t>
  </si>
  <si>
    <t>C 2053</t>
  </si>
  <si>
    <t>D 2053</t>
  </si>
  <si>
    <t>A 2054</t>
  </si>
  <si>
    <t>B 2054</t>
  </si>
  <si>
    <t>C 2054</t>
  </si>
  <si>
    <t>D 2054</t>
  </si>
  <si>
    <t>A 2055</t>
  </si>
  <si>
    <t>B 2055</t>
  </si>
  <si>
    <t>C 2055</t>
  </si>
  <si>
    <t>D 2055</t>
  </si>
  <si>
    <t>A 2056</t>
  </si>
  <si>
    <t>B 2056</t>
  </si>
  <si>
    <t>C 2056</t>
  </si>
  <si>
    <t>D 2056</t>
  </si>
  <si>
    <t>A 2057</t>
  </si>
  <si>
    <t>B 2057</t>
  </si>
  <si>
    <t>C 2057</t>
  </si>
  <si>
    <t>D 2057</t>
  </si>
  <si>
    <t>A 2058</t>
  </si>
  <si>
    <t>B 2058</t>
  </si>
  <si>
    <t>C 2058</t>
  </si>
  <si>
    <t>D 2058</t>
  </si>
  <si>
    <t>A 2059</t>
  </si>
  <si>
    <t>B 2059</t>
  </si>
  <si>
    <t>C 2059</t>
  </si>
  <si>
    <t>D 2059</t>
  </si>
  <si>
    <t>A 2060</t>
  </si>
  <si>
    <t>B 2060</t>
  </si>
  <si>
    <t>C 2060</t>
  </si>
  <si>
    <t>D 2060</t>
  </si>
  <si>
    <t>A 2061</t>
  </si>
  <si>
    <t>B 2061</t>
  </si>
  <si>
    <t>C 2061</t>
  </si>
  <si>
    <t>D 2061</t>
  </si>
  <si>
    <t>A 2062</t>
  </si>
  <si>
    <t>B 2062</t>
  </si>
  <si>
    <t>C 2062</t>
  </si>
  <si>
    <t>D 2062</t>
  </si>
  <si>
    <t>A 2063</t>
  </si>
  <si>
    <t>B 2063</t>
  </si>
  <si>
    <t>C 2063</t>
  </si>
  <si>
    <t>D 2063</t>
  </si>
  <si>
    <t>A 2064</t>
  </si>
  <si>
    <t>B 2064</t>
  </si>
  <si>
    <t>C 2064</t>
  </si>
  <si>
    <t>D 2064</t>
  </si>
  <si>
    <t>A 2065</t>
  </si>
  <si>
    <t>B 2065</t>
  </si>
  <si>
    <t>C 2065</t>
  </si>
  <si>
    <t>D 2065</t>
  </si>
  <si>
    <t>A 2066</t>
  </si>
  <si>
    <t>B 2066</t>
  </si>
  <si>
    <t>C 2066</t>
  </si>
  <si>
    <t>D 2066</t>
  </si>
  <si>
    <t>A 2067</t>
  </si>
  <si>
    <t>B 2067</t>
  </si>
  <si>
    <t>C 2067</t>
  </si>
  <si>
    <t>D 2067</t>
  </si>
  <si>
    <t>A 2068</t>
  </si>
  <si>
    <t>B 2068</t>
  </si>
  <si>
    <t>C 2068</t>
  </si>
  <si>
    <t>D 2068</t>
  </si>
  <si>
    <t>A 2069</t>
  </si>
  <si>
    <t>B 2069</t>
  </si>
  <si>
    <t>C 2069</t>
  </si>
  <si>
    <t>D 2069</t>
  </si>
  <si>
    <t>A 2070</t>
  </si>
  <si>
    <t>B 2070</t>
  </si>
  <si>
    <t>C 2070</t>
  </si>
  <si>
    <t>D 2070</t>
  </si>
  <si>
    <t>A 2071</t>
  </si>
  <si>
    <t>B 2071</t>
  </si>
  <si>
    <t>C 2071</t>
  </si>
  <si>
    <t>D 2071</t>
  </si>
  <si>
    <t>A 2072</t>
  </si>
  <si>
    <t>B 2072</t>
  </si>
  <si>
    <t>C 2072</t>
  </si>
  <si>
    <t>D 2072</t>
  </si>
  <si>
    <t>A 2073</t>
  </si>
  <si>
    <t>B 2073</t>
  </si>
  <si>
    <t>C 2073</t>
  </si>
  <si>
    <t>D 2073</t>
  </si>
  <si>
    <t>A 2074</t>
  </si>
  <si>
    <t>B 2074</t>
  </si>
  <si>
    <t>C 2074</t>
  </si>
  <si>
    <t>D 2074</t>
  </si>
  <si>
    <t>A 2075</t>
  </si>
  <si>
    <t>B 2075</t>
  </si>
  <si>
    <t>C 2075</t>
  </si>
  <si>
    <t>D 2075</t>
  </si>
  <si>
    <t>A 2076</t>
  </si>
  <si>
    <t>B 2076</t>
  </si>
  <si>
    <t>C 2076</t>
  </si>
  <si>
    <t>D 2076</t>
  </si>
  <si>
    <t>A 2077</t>
  </si>
  <si>
    <t>B 2077</t>
  </si>
  <si>
    <t>C 2077</t>
  </si>
  <si>
    <t>D 2077</t>
  </si>
  <si>
    <t>A 2078</t>
  </si>
  <si>
    <t>B 2078</t>
  </si>
  <si>
    <t>C 2078</t>
  </si>
  <si>
    <t>D 2078</t>
  </si>
  <si>
    <t>A 2079</t>
  </si>
  <si>
    <t>B 2079</t>
  </si>
  <si>
    <t>C 2079</t>
  </si>
  <si>
    <t>D 2079</t>
  </si>
  <si>
    <t>A 2080</t>
  </si>
  <si>
    <t>B 2080</t>
  </si>
  <si>
    <t>C 2080</t>
  </si>
  <si>
    <t>D 2080</t>
  </si>
  <si>
    <t>A 2081</t>
  </si>
  <si>
    <t>B 2081</t>
  </si>
  <si>
    <t>C 2081</t>
  </si>
  <si>
    <t>D 2081</t>
  </si>
  <si>
    <t>A 2082</t>
  </si>
  <si>
    <t>B 2082</t>
  </si>
  <si>
    <t>C 2082</t>
  </si>
  <si>
    <t>D 2082</t>
  </si>
  <si>
    <t>A 2083</t>
  </si>
  <si>
    <t>B 2083</t>
  </si>
  <si>
    <t>C 2083</t>
  </si>
  <si>
    <t>D 2083</t>
  </si>
  <si>
    <t>A 2084</t>
  </si>
  <si>
    <t>B 2084</t>
  </si>
  <si>
    <t>C 2084</t>
  </si>
  <si>
    <t>D 2084</t>
  </si>
  <si>
    <t>A 2085</t>
  </si>
  <si>
    <t>B 2085</t>
  </si>
  <si>
    <t>C 2085</t>
  </si>
  <si>
    <t>D 2085</t>
  </si>
  <si>
    <t>A 2086</t>
  </si>
  <si>
    <t>B 2086</t>
  </si>
  <si>
    <t>C 2086</t>
  </si>
  <si>
    <t>D 2086</t>
  </si>
  <si>
    <t>A 2087</t>
  </si>
  <si>
    <t>B 2087</t>
  </si>
  <si>
    <t>C 2087</t>
  </si>
  <si>
    <t>D 2087</t>
  </si>
  <si>
    <t>A 2088</t>
  </si>
  <si>
    <t>B 2088</t>
  </si>
  <si>
    <t>C 2088</t>
  </si>
  <si>
    <t>D 2088</t>
  </si>
  <si>
    <t>A 2089</t>
  </si>
  <si>
    <t>B 2089</t>
  </si>
  <si>
    <t>C 2089</t>
  </si>
  <si>
    <t>D 2089</t>
  </si>
  <si>
    <t>A 2090</t>
  </si>
  <si>
    <t>B 2090</t>
  </si>
  <si>
    <t>C 2090</t>
  </si>
  <si>
    <t>D 2090</t>
  </si>
  <si>
    <t>A 2091</t>
  </si>
  <si>
    <t>B 2091</t>
  </si>
  <si>
    <t>C 2091</t>
  </si>
  <si>
    <t>D 2091</t>
  </si>
  <si>
    <t>A 2092</t>
  </si>
  <si>
    <t>B 2092</t>
  </si>
  <si>
    <t>C 2092</t>
  </si>
  <si>
    <t>D 2092</t>
  </si>
  <si>
    <t>A 2093</t>
  </si>
  <si>
    <t>B 2093</t>
  </si>
  <si>
    <t>C 2093</t>
  </si>
  <si>
    <t>D 2093</t>
  </si>
  <si>
    <t>A 2094</t>
  </si>
  <si>
    <t>B 2094</t>
  </si>
  <si>
    <t>C 2094</t>
  </si>
  <si>
    <t>D 2094</t>
  </si>
  <si>
    <t>A 2095</t>
  </si>
  <si>
    <t>B 2095</t>
  </si>
  <si>
    <t>C 2095</t>
  </si>
  <si>
    <t>D 2095</t>
  </si>
  <si>
    <t>A 2096</t>
  </si>
  <si>
    <t>B 2096</t>
  </si>
  <si>
    <t>C 2096</t>
  </si>
  <si>
    <t>D 2096</t>
  </si>
  <si>
    <t>A 2097</t>
  </si>
  <si>
    <t>B 2097</t>
  </si>
  <si>
    <t>C 2097</t>
  </si>
  <si>
    <t>D 2097</t>
  </si>
  <si>
    <t>A 2098</t>
  </si>
  <si>
    <t>B 2098</t>
  </si>
  <si>
    <t>C 2098</t>
  </si>
  <si>
    <t>D 2098</t>
  </si>
  <si>
    <t>A 2099</t>
  </si>
  <si>
    <t>B 2099</t>
  </si>
  <si>
    <t>C 2099</t>
  </si>
  <si>
    <t>D 2099</t>
  </si>
  <si>
    <t>A 2100</t>
  </si>
  <si>
    <t>B 2100</t>
  </si>
  <si>
    <t>C 2100</t>
  </si>
  <si>
    <t>D 2100</t>
  </si>
  <si>
    <t>A 2101</t>
  </si>
  <si>
    <t>B 2101</t>
  </si>
  <si>
    <t>C 2101</t>
  </si>
  <si>
    <t>D 2101</t>
  </si>
  <si>
    <t>A 2102</t>
  </si>
  <si>
    <t>B 2102</t>
  </si>
  <si>
    <t>C 2102</t>
  </si>
  <si>
    <t>D 2102</t>
  </si>
  <si>
    <t>A 2103</t>
  </si>
  <si>
    <t>B 2103</t>
  </si>
  <si>
    <t>C 2103</t>
  </si>
  <si>
    <t>D 2103</t>
  </si>
  <si>
    <t>A 2104</t>
  </si>
  <si>
    <t>B 2104</t>
  </si>
  <si>
    <t>C 2104</t>
  </si>
  <si>
    <t>D 2104</t>
  </si>
  <si>
    <t>A 2105</t>
  </si>
  <si>
    <t>B 2105</t>
  </si>
  <si>
    <t>C 2105</t>
  </si>
  <si>
    <t>D 2105</t>
  </si>
  <si>
    <t>A 2106</t>
  </si>
  <si>
    <t>B 2106</t>
  </si>
  <si>
    <t>C 2106</t>
  </si>
  <si>
    <t>D 2106</t>
  </si>
  <si>
    <t>A 2107</t>
  </si>
  <si>
    <t>B 2107</t>
  </si>
  <si>
    <t>C 2107</t>
  </si>
  <si>
    <t>D 2107</t>
  </si>
  <si>
    <t>A 2108</t>
  </si>
  <si>
    <t>B 2108</t>
  </si>
  <si>
    <t>C 2108</t>
  </si>
  <si>
    <t>D 2108</t>
  </si>
  <si>
    <t>A 2109</t>
  </si>
  <si>
    <t>B 2109</t>
  </si>
  <si>
    <t>C 2109</t>
  </si>
  <si>
    <t>D 2109</t>
  </si>
  <si>
    <t>A 2110</t>
  </si>
  <si>
    <t>B 2110</t>
  </si>
  <si>
    <t>C 2110</t>
  </si>
  <si>
    <t>D 2110</t>
  </si>
  <si>
    <t>A 2111</t>
  </si>
  <si>
    <t>B 2111</t>
  </si>
  <si>
    <t>C 2111</t>
  </si>
  <si>
    <t>D 2111</t>
  </si>
  <si>
    <t>A 2112</t>
  </si>
  <si>
    <t>B 2112</t>
  </si>
  <si>
    <t>C 2112</t>
  </si>
  <si>
    <t>D 2112</t>
  </si>
  <si>
    <t>A 2113</t>
  </si>
  <si>
    <t>B 2113</t>
  </si>
  <si>
    <t>C 2113</t>
  </si>
  <si>
    <t>D 2113</t>
  </si>
  <si>
    <t>A 2114</t>
  </si>
  <si>
    <t>B 2114</t>
  </si>
  <si>
    <t>C 2114</t>
  </si>
  <si>
    <t>D 2114</t>
  </si>
  <si>
    <t>A 2115</t>
  </si>
  <si>
    <t>B 2115</t>
  </si>
  <si>
    <t>C 2115</t>
  </si>
  <si>
    <t>D 2115</t>
  </si>
  <si>
    <t>A 2116</t>
  </si>
  <si>
    <t>B 2116</t>
  </si>
  <si>
    <t>C 2116</t>
  </si>
  <si>
    <t>D 2116</t>
  </si>
  <si>
    <t>A 2117</t>
  </si>
  <si>
    <t>B 2117</t>
  </si>
  <si>
    <t>C 2117</t>
  </si>
  <si>
    <t>D 2117</t>
  </si>
  <si>
    <t>A 2118</t>
  </si>
  <si>
    <t>B 2118</t>
  </si>
  <si>
    <t>C 2118</t>
  </si>
  <si>
    <t>D 2118</t>
  </si>
  <si>
    <t>A 2119</t>
  </si>
  <si>
    <t>B 2119</t>
  </si>
  <si>
    <t>C 2119</t>
  </si>
  <si>
    <t>D 2119</t>
  </si>
  <si>
    <t>A 2120</t>
  </si>
  <si>
    <t>B 2120</t>
  </si>
  <si>
    <t>C 2120</t>
  </si>
  <si>
    <t>D 2120</t>
  </si>
  <si>
    <t>A 2121</t>
  </si>
  <si>
    <t>B 2121</t>
  </si>
  <si>
    <t>C 2121</t>
  </si>
  <si>
    <t>D 2121</t>
  </si>
  <si>
    <t>A 2122</t>
  </si>
  <si>
    <t>B 2122</t>
  </si>
  <si>
    <t>C 2122</t>
  </si>
  <si>
    <t>D 2122</t>
  </si>
  <si>
    <t>A 2123</t>
  </si>
  <si>
    <t>B 2123</t>
  </si>
  <si>
    <t>C 2123</t>
  </si>
  <si>
    <t>D 2123</t>
  </si>
  <si>
    <t>A 2124</t>
  </si>
  <si>
    <t>B 2124</t>
  </si>
  <si>
    <t>C 2124</t>
  </si>
  <si>
    <t>D 2124</t>
  </si>
  <si>
    <t>A 2125</t>
  </si>
  <si>
    <t>B 2125</t>
  </si>
  <si>
    <t>C 2125</t>
  </si>
  <si>
    <t>D 2125</t>
  </si>
  <si>
    <t>A 2126</t>
  </si>
  <si>
    <t>B 2126</t>
  </si>
  <si>
    <t>C 2126</t>
  </si>
  <si>
    <t>D 2126</t>
  </si>
  <si>
    <t>A 2127</t>
  </si>
  <si>
    <t>B 2127</t>
  </si>
  <si>
    <t>C 2127</t>
  </si>
  <si>
    <t>D 2127</t>
  </si>
  <si>
    <t>A 2128</t>
  </si>
  <si>
    <t>B 2128</t>
  </si>
  <si>
    <t>C 2128</t>
  </si>
  <si>
    <t>D 2128</t>
  </si>
  <si>
    <t>A 2129</t>
  </si>
  <si>
    <t>B 2129</t>
  </si>
  <si>
    <t>C 2129</t>
  </si>
  <si>
    <t>D 2129</t>
  </si>
  <si>
    <t>A 2130</t>
  </si>
  <si>
    <t>B 2130</t>
  </si>
  <si>
    <t>C 2130</t>
  </si>
  <si>
    <t>D 2130</t>
  </si>
  <si>
    <t>A 2131</t>
  </si>
  <si>
    <t>B 2131</t>
  </si>
  <si>
    <t>C 2131</t>
  </si>
  <si>
    <t>D 2131</t>
  </si>
  <si>
    <t>A 2132</t>
  </si>
  <si>
    <t>B 2132</t>
  </si>
  <si>
    <t>C 2132</t>
  </si>
  <si>
    <t>D 2132</t>
  </si>
  <si>
    <t>A 2133</t>
  </si>
  <si>
    <t>B 2133</t>
  </si>
  <si>
    <t>C 2133</t>
  </si>
  <si>
    <t>D 2133</t>
  </si>
  <si>
    <t>A 2134</t>
  </si>
  <si>
    <t>B 2134</t>
  </si>
  <si>
    <t>C 2134</t>
  </si>
  <si>
    <t>D 2134</t>
  </si>
  <si>
    <t>A 2135</t>
  </si>
  <si>
    <t>B 2135</t>
  </si>
  <si>
    <t>C 2135</t>
  </si>
  <si>
    <t>D 2135</t>
  </si>
  <si>
    <t>A 2136</t>
  </si>
  <si>
    <t>B 2136</t>
  </si>
  <si>
    <t>C 2136</t>
  </si>
  <si>
    <t>D 2136</t>
  </si>
  <si>
    <t>A 2137</t>
  </si>
  <si>
    <t>B 2137</t>
  </si>
  <si>
    <t>C 2137</t>
  </si>
  <si>
    <t>D 2137</t>
  </si>
  <si>
    <t>A 2138</t>
  </si>
  <si>
    <t>B 2138</t>
  </si>
  <si>
    <t>C 2138</t>
  </si>
  <si>
    <t>D 2138</t>
  </si>
  <si>
    <t>A 2139</t>
  </si>
  <si>
    <t>B 2139</t>
  </si>
  <si>
    <t>C 2139</t>
  </si>
  <si>
    <t>D 2139</t>
  </si>
  <si>
    <t>A 2140</t>
  </si>
  <si>
    <t>B 2140</t>
  </si>
  <si>
    <t>C 2140</t>
  </si>
  <si>
    <t>D 2140</t>
  </si>
  <si>
    <t>A 2141</t>
  </si>
  <si>
    <t>B 2141</t>
  </si>
  <si>
    <t>C 2141</t>
  </si>
  <si>
    <t>D 2141</t>
  </si>
  <si>
    <t>A 2142</t>
  </si>
  <si>
    <t>B 2142</t>
  </si>
  <si>
    <t>C 2142</t>
  </si>
  <si>
    <t>D 2142</t>
  </si>
  <si>
    <t>A 2143</t>
  </si>
  <si>
    <t>B 2143</t>
  </si>
  <si>
    <t>C 2143</t>
  </si>
  <si>
    <t>D 2143</t>
  </si>
  <si>
    <t>A 2144</t>
  </si>
  <si>
    <t>B 2144</t>
  </si>
  <si>
    <t>C 2144</t>
  </si>
  <si>
    <t>D 2144</t>
  </si>
  <si>
    <t>A 2145</t>
  </si>
  <si>
    <t>B 2145</t>
  </si>
  <si>
    <t>C 2145</t>
  </si>
  <si>
    <t>D 2145</t>
  </si>
  <si>
    <t>A 2146</t>
  </si>
  <si>
    <t>B 2146</t>
  </si>
  <si>
    <t>C 2146</t>
  </si>
  <si>
    <t>D 2146</t>
  </si>
  <si>
    <t>A 2147</t>
  </si>
  <si>
    <t>B 2147</t>
  </si>
  <si>
    <t>C 2147</t>
  </si>
  <si>
    <t>D 2147</t>
  </si>
  <si>
    <t>A 2148</t>
  </si>
  <si>
    <t>B 2148</t>
  </si>
  <si>
    <t>C 2148</t>
  </si>
  <si>
    <t>D 2148</t>
  </si>
  <si>
    <t>A 2149</t>
  </si>
  <si>
    <t>B 2149</t>
  </si>
  <si>
    <t>C 2149</t>
  </si>
  <si>
    <t>D 2149</t>
  </si>
  <si>
    <t>A 2150</t>
  </si>
  <si>
    <t>B 2150</t>
  </si>
  <si>
    <t>C 2150</t>
  </si>
  <si>
    <t>D 2150</t>
  </si>
  <si>
    <t>A 2151</t>
  </si>
  <si>
    <t>B 2151</t>
  </si>
  <si>
    <t>C 2151</t>
  </si>
  <si>
    <t>D 2151</t>
  </si>
  <si>
    <t>A 2152</t>
  </si>
  <si>
    <t>B 2152</t>
  </si>
  <si>
    <t>C 2152</t>
  </si>
  <si>
    <t>D 2152</t>
  </si>
  <si>
    <t>A 2153</t>
  </si>
  <si>
    <t>B 2153</t>
  </si>
  <si>
    <t>C 2153</t>
  </si>
  <si>
    <t>D 2153</t>
  </si>
  <si>
    <t>A 2154</t>
  </si>
  <si>
    <t>B 2154</t>
  </si>
  <si>
    <t>C 2154</t>
  </si>
  <si>
    <t>D 2154</t>
  </si>
  <si>
    <t>A 2155</t>
  </si>
  <si>
    <t>B 2155</t>
  </si>
  <si>
    <t>C 2155</t>
  </si>
  <si>
    <t>D 2155</t>
  </si>
  <si>
    <t>A 2156</t>
  </si>
  <si>
    <t>B 2156</t>
  </si>
  <si>
    <t>C 2156</t>
  </si>
  <si>
    <t>D 2156</t>
  </si>
  <si>
    <t>A 2157</t>
  </si>
  <si>
    <t>B 2157</t>
  </si>
  <si>
    <t>C 2157</t>
  </si>
  <si>
    <t>D 2157</t>
  </si>
  <si>
    <t>A 2158</t>
  </si>
  <si>
    <t>B 2158</t>
  </si>
  <si>
    <t>C 2158</t>
  </si>
  <si>
    <t>D 2158</t>
  </si>
  <si>
    <t>A 2159</t>
  </si>
  <si>
    <t>B 2159</t>
  </si>
  <si>
    <t>C 2159</t>
  </si>
  <si>
    <t>D 2159</t>
  </si>
  <si>
    <t>A 2160</t>
  </si>
  <si>
    <t>B 2160</t>
  </si>
  <si>
    <t>C 2160</t>
  </si>
  <si>
    <t>D 2160</t>
  </si>
  <si>
    <t>A 2161</t>
  </si>
  <si>
    <t>B 2161</t>
  </si>
  <si>
    <t>C 2161</t>
  </si>
  <si>
    <t>D 2161</t>
  </si>
  <si>
    <t>A 2162</t>
  </si>
  <si>
    <t>B 2162</t>
  </si>
  <si>
    <t>C 2162</t>
  </si>
  <si>
    <t>D 2162</t>
  </si>
  <si>
    <t>A 2163</t>
  </si>
  <si>
    <t>B 2163</t>
  </si>
  <si>
    <t>C 2163</t>
  </si>
  <si>
    <t>D 2163</t>
  </si>
  <si>
    <t>A 2164</t>
  </si>
  <si>
    <t>B 2164</t>
  </si>
  <si>
    <t>C 2164</t>
  </si>
  <si>
    <t>D 2164</t>
  </si>
  <si>
    <t>A 2165</t>
  </si>
  <si>
    <t>B 2165</t>
  </si>
  <si>
    <t>C 2165</t>
  </si>
  <si>
    <t>D 2165</t>
  </si>
  <si>
    <t>A 2166</t>
  </si>
  <si>
    <t>B 2166</t>
  </si>
  <si>
    <t>C 2166</t>
  </si>
  <si>
    <t>D 2166</t>
  </si>
  <si>
    <t>A 2167</t>
  </si>
  <si>
    <t>B 2167</t>
  </si>
  <si>
    <t>C 2167</t>
  </si>
  <si>
    <t>D 2167</t>
  </si>
  <si>
    <t>A 2168</t>
  </si>
  <si>
    <t>B 2168</t>
  </si>
  <si>
    <t>C 2168</t>
  </si>
  <si>
    <t>D 2168</t>
  </si>
  <si>
    <t>A 2169</t>
  </si>
  <si>
    <t>B 2169</t>
  </si>
  <si>
    <t>C 2169</t>
  </si>
  <si>
    <t>D 2169</t>
  </si>
  <si>
    <t>A 2170</t>
  </si>
  <si>
    <t>B 2170</t>
  </si>
  <si>
    <t>C 2170</t>
  </si>
  <si>
    <t>D 2170</t>
  </si>
  <si>
    <t>A 2171</t>
  </si>
  <si>
    <t>B 2171</t>
  </si>
  <si>
    <t>C 2171</t>
  </si>
  <si>
    <t>D 2171</t>
  </si>
  <si>
    <t>A 2172</t>
  </si>
  <si>
    <t>B 2172</t>
  </si>
  <si>
    <t>C 2172</t>
  </si>
  <si>
    <t>D 2172</t>
  </si>
  <si>
    <t>A 2173</t>
  </si>
  <si>
    <t>B 2173</t>
  </si>
  <si>
    <t>C 2173</t>
  </si>
  <si>
    <t>D 2173</t>
  </si>
  <si>
    <t>A 2174</t>
  </si>
  <si>
    <t>B 2174</t>
  </si>
  <si>
    <t>C 2174</t>
  </si>
  <si>
    <t>D 2174</t>
  </si>
  <si>
    <t>A 2175</t>
  </si>
  <si>
    <t>B 2175</t>
  </si>
  <si>
    <t>C 2175</t>
  </si>
  <si>
    <t>D 2175</t>
  </si>
  <si>
    <t>A 2176</t>
  </si>
  <si>
    <t>B 2176</t>
  </si>
  <si>
    <t>C 2176</t>
  </si>
  <si>
    <t>D 2176</t>
  </si>
  <si>
    <t>A 2177</t>
  </si>
  <si>
    <t>B 2177</t>
  </si>
  <si>
    <t>C 2177</t>
  </si>
  <si>
    <t>D 2177</t>
  </si>
  <si>
    <t>A 2178</t>
  </si>
  <si>
    <t>B 2178</t>
  </si>
  <si>
    <t>C 2178</t>
  </si>
  <si>
    <t>D 2178</t>
  </si>
  <si>
    <t>A 2179</t>
  </si>
  <si>
    <t>B 2179</t>
  </si>
  <si>
    <t>C 2179</t>
  </si>
  <si>
    <t>D 2179</t>
  </si>
  <si>
    <t>A 2180</t>
  </si>
  <si>
    <t>B 2180</t>
  </si>
  <si>
    <t>C 2180</t>
  </si>
  <si>
    <t>D 2180</t>
  </si>
  <si>
    <t>A 2181</t>
  </si>
  <si>
    <t>B 2181</t>
  </si>
  <si>
    <t>C 2181</t>
  </si>
  <si>
    <t>D 2181</t>
  </si>
  <si>
    <t>A 2182</t>
  </si>
  <si>
    <t>B 2182</t>
  </si>
  <si>
    <t>C 2182</t>
  </si>
  <si>
    <t>D 2182</t>
  </si>
  <si>
    <t>A 2183</t>
  </si>
  <si>
    <t>B 2183</t>
  </si>
  <si>
    <t>C 2183</t>
  </si>
  <si>
    <t>D 2183</t>
  </si>
  <si>
    <t>A 2184</t>
  </si>
  <si>
    <t>B 2184</t>
  </si>
  <si>
    <t>C 2184</t>
  </si>
  <si>
    <t>D 2184</t>
  </si>
  <si>
    <t>A 2185</t>
  </si>
  <si>
    <t>B 2185</t>
  </si>
  <si>
    <t>C 2185</t>
  </si>
  <si>
    <t>D 2185</t>
  </si>
  <si>
    <t>A 2186</t>
  </si>
  <si>
    <t>B 2186</t>
  </si>
  <si>
    <t>C 2186</t>
  </si>
  <si>
    <t>D 2186</t>
  </si>
  <si>
    <t>A 2187</t>
  </si>
  <si>
    <t>B 2187</t>
  </si>
  <si>
    <t>C 2187</t>
  </si>
  <si>
    <t>D 2187</t>
  </si>
  <si>
    <t>A 2188</t>
  </si>
  <si>
    <t>B 2188</t>
  </si>
  <si>
    <t>C 2188</t>
  </si>
  <si>
    <t>D 2188</t>
  </si>
  <si>
    <t>A 2189</t>
  </si>
  <si>
    <t>B 2189</t>
  </si>
  <si>
    <t>C 2189</t>
  </si>
  <si>
    <t>D 2189</t>
  </si>
  <si>
    <t>A 2190</t>
  </si>
  <si>
    <t>B 2190</t>
  </si>
  <si>
    <t>C 2190</t>
  </si>
  <si>
    <t>D 2190</t>
  </si>
  <si>
    <t>A 2191</t>
  </si>
  <si>
    <t>B 2191</t>
  </si>
  <si>
    <t>C 2191</t>
  </si>
  <si>
    <t>D 2191</t>
  </si>
  <si>
    <t>A 2192</t>
  </si>
  <si>
    <t>B 2192</t>
  </si>
  <si>
    <t>C 2192</t>
  </si>
  <si>
    <t>D 2192</t>
  </si>
  <si>
    <t>A 2193</t>
  </si>
  <si>
    <t>B 2193</t>
  </si>
  <si>
    <t>C 2193</t>
  </si>
  <si>
    <t>D 2193</t>
  </si>
  <si>
    <t>A 2194</t>
  </si>
  <si>
    <t>B 2194</t>
  </si>
  <si>
    <t>C 2194</t>
  </si>
  <si>
    <t>D 2194</t>
  </si>
  <si>
    <t>A 2195</t>
  </si>
  <si>
    <t>B 2195</t>
  </si>
  <si>
    <t>C 2195</t>
  </si>
  <si>
    <t>D 2195</t>
  </si>
  <si>
    <t>A 2196</t>
  </si>
  <si>
    <t>B 2196</t>
  </si>
  <si>
    <t>C 2196</t>
  </si>
  <si>
    <t>D 2196</t>
  </si>
  <si>
    <t>A 2197</t>
  </si>
  <si>
    <t>B 2197</t>
  </si>
  <si>
    <t>C 2197</t>
  </si>
  <si>
    <t>D 2197</t>
  </si>
  <si>
    <t>A 2198</t>
  </si>
  <si>
    <t>B 2198</t>
  </si>
  <si>
    <t>C 2198</t>
  </si>
  <si>
    <t>D 2198</t>
  </si>
  <si>
    <t>A 2199</t>
  </si>
  <si>
    <t>B 2199</t>
  </si>
  <si>
    <t>C 2199</t>
  </si>
  <si>
    <t>D 2199</t>
  </si>
  <si>
    <t>A 2200</t>
  </si>
  <si>
    <t>B 2200</t>
  </si>
  <si>
    <t>C 2200</t>
  </si>
  <si>
    <t>D 2200</t>
  </si>
  <si>
    <t>A 2201</t>
  </si>
  <si>
    <t>B 2201</t>
  </si>
  <si>
    <t>C 2201</t>
  </si>
  <si>
    <t>D 2201</t>
  </si>
  <si>
    <t>A 2202</t>
  </si>
  <si>
    <t>B 2202</t>
  </si>
  <si>
    <t>C 2202</t>
  </si>
  <si>
    <t>D 2202</t>
  </si>
  <si>
    <t>A 2203</t>
  </si>
  <si>
    <t>B 2203</t>
  </si>
  <si>
    <t>C 2203</t>
  </si>
  <si>
    <t>D 2203</t>
  </si>
  <si>
    <t>A 2204</t>
  </si>
  <si>
    <t>B 2204</t>
  </si>
  <si>
    <t>C 2204</t>
  </si>
  <si>
    <t>D 2204</t>
  </si>
  <si>
    <t>A 2205</t>
  </si>
  <si>
    <t>B 2205</t>
  </si>
  <si>
    <t>C 2205</t>
  </si>
  <si>
    <t>D 2205</t>
  </si>
  <si>
    <t>A 2206</t>
  </si>
  <si>
    <t>B 2206</t>
  </si>
  <si>
    <t>C 2206</t>
  </si>
  <si>
    <t>D 2206</t>
  </si>
  <si>
    <t>A 2207</t>
  </si>
  <si>
    <t>B 2207</t>
  </si>
  <si>
    <t>C 2207</t>
  </si>
  <si>
    <t>D 2207</t>
  </si>
  <si>
    <t>A 2208</t>
  </si>
  <si>
    <t>B 2208</t>
  </si>
  <si>
    <t>C 2208</t>
  </si>
  <si>
    <t>D 2208</t>
  </si>
  <si>
    <t>A 2209</t>
  </si>
  <si>
    <t>B 2209</t>
  </si>
  <si>
    <t>C 2209</t>
  </si>
  <si>
    <t>D 2209</t>
  </si>
  <si>
    <t>A 2210</t>
  </si>
  <si>
    <t>B 2210</t>
  </si>
  <si>
    <t>C 2210</t>
  </si>
  <si>
    <t>D 2210</t>
  </si>
  <si>
    <t>A 2211</t>
  </si>
  <si>
    <t>B 2211</t>
  </si>
  <si>
    <t>C 2211</t>
  </si>
  <si>
    <t>D 2211</t>
  </si>
  <si>
    <t>A 2212</t>
  </si>
  <si>
    <t>B 2212</t>
  </si>
  <si>
    <t>C 2212</t>
  </si>
  <si>
    <t>D 2212</t>
  </si>
  <si>
    <t>A 2213</t>
  </si>
  <si>
    <t>B 2213</t>
  </si>
  <si>
    <t>C 2213</t>
  </si>
  <si>
    <t>D 2213</t>
  </si>
  <si>
    <t>A 2214</t>
  </si>
  <si>
    <t>B 2214</t>
  </si>
  <si>
    <t>C 2214</t>
  </si>
  <si>
    <t>D 2214</t>
  </si>
  <si>
    <t>A 2215</t>
  </si>
  <si>
    <t>B 2215</t>
  </si>
  <si>
    <t>C 2215</t>
  </si>
  <si>
    <t>D 2215</t>
  </si>
  <si>
    <t>A 2216</t>
  </si>
  <si>
    <t>B 2216</t>
  </si>
  <si>
    <t>C 2216</t>
  </si>
  <si>
    <t>D 2216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</si>
</sst>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A]dd\/mm\/yyyy"/>
  </numFmts>
  <fonts count="2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216"/>
  <sheetViews>
    <sheetView tabSelected="1" workbookViewId="0">
      <selection activeCell="D13" sqref="D13"/>
    </sheetView>
  </sheetViews>
  <sheetFormatPr defaultColWidth="23.375" defaultRowHeight="14.25" x14ac:dyDescent="0.2"/>
  <cols>
    <col min="1" max="16384" width="23.375" style="1"/>
  </cols>
  <sheetData>
    <row r="1" spans="1:16" x14ac:dyDescent="0.2">
      <c r="A1" s="1" t="s">
        <v>0</v>
      </c>
      <c r="B1" s="1" t="s">
        <v>2217</v>
      </c>
      <c r="C1" s="1" t="s">
        <v>2254</v>
      </c>
      <c r="D1" s="1" t="s">
        <v>2291</v>
      </c>
      <c r="E1" s="1" t="s">
        <v>2328</v>
      </c>
      <c r="F1" s="1" t="s">
        <v>1</v>
      </c>
      <c r="G1" s="1">
        <v>1</v>
      </c>
      <c r="L1" s="2"/>
      <c r="M1" s="2"/>
      <c r="O1" s="2"/>
      <c r="P1" s="2"/>
    </row>
    <row r="2" spans="1:16" x14ac:dyDescent="0.2">
      <c r="A2" s="1" t="s">
        <v>2</v>
      </c>
      <c r="B2" s="1" t="s">
        <v>2218</v>
      </c>
      <c r="C2" s="1" t="s">
        <v>2255</v>
      </c>
      <c r="D2" s="1" t="s">
        <v>2292</v>
      </c>
      <c r="E2" s="1" t="s">
        <v>2329</v>
      </c>
      <c r="F2" s="1" t="s">
        <v>1</v>
      </c>
      <c r="G2" s="1">
        <f>IF(MOD(G1+1,5)=0,5,MOD(G1+1,5))</f>
        <v>2</v>
      </c>
      <c r="L2" s="2"/>
      <c r="M2" s="2"/>
      <c r="O2" s="2"/>
      <c r="P2" s="2"/>
    </row>
    <row r="3" spans="1:16" x14ac:dyDescent="0.2">
      <c r="A3" s="1" t="s">
        <v>3</v>
      </c>
      <c r="B3" s="1" t="s">
        <v>2219</v>
      </c>
      <c r="C3" s="1" t="s">
        <v>2256</v>
      </c>
      <c r="D3" s="1" t="s">
        <v>2293</v>
      </c>
      <c r="E3" s="1" t="s">
        <v>2330</v>
      </c>
      <c r="F3" s="1" t="s">
        <v>1</v>
      </c>
      <c r="G3" s="1">
        <f t="shared" ref="G3:G66" si="0">IF(MOD(G2+1,5)=0,5,MOD(G2+1,5))</f>
        <v>3</v>
      </c>
      <c r="L3" s="2"/>
      <c r="M3" s="2"/>
      <c r="O3" s="2"/>
      <c r="P3" s="2"/>
    </row>
    <row r="4" spans="1:16" x14ac:dyDescent="0.2">
      <c r="A4" s="1" t="s">
        <v>4</v>
      </c>
      <c r="B4" s="1" t="s">
        <v>2220</v>
      </c>
      <c r="C4" s="1" t="s">
        <v>2257</v>
      </c>
      <c r="D4" s="1" t="s">
        <v>2294</v>
      </c>
      <c r="E4" s="1" t="s">
        <v>2331</v>
      </c>
      <c r="F4" s="1" t="s">
        <v>1</v>
      </c>
      <c r="G4" s="1">
        <f t="shared" si="0"/>
        <v>4</v>
      </c>
      <c r="L4" s="2"/>
      <c r="M4" s="2"/>
      <c r="O4" s="2"/>
      <c r="P4" s="2"/>
    </row>
    <row r="5" spans="1:16" x14ac:dyDescent="0.2">
      <c r="A5" s="1" t="s">
        <v>5</v>
      </c>
      <c r="B5" s="1" t="s">
        <v>2221</v>
      </c>
      <c r="C5" s="1" t="s">
        <v>2258</v>
      </c>
      <c r="D5" s="1" t="s">
        <v>2295</v>
      </c>
      <c r="E5" s="1" t="s">
        <v>2332</v>
      </c>
      <c r="F5" s="1" t="s">
        <v>1</v>
      </c>
      <c r="G5" s="1">
        <f t="shared" si="0"/>
        <v>5</v>
      </c>
      <c r="L5" s="2"/>
      <c r="M5" s="2"/>
      <c r="O5" s="2"/>
      <c r="P5" s="2"/>
    </row>
    <row r="6" spans="1:16" x14ac:dyDescent="0.2">
      <c r="A6" s="1" t="s">
        <v>6</v>
      </c>
      <c r="B6" s="1" t="s">
        <v>2222</v>
      </c>
      <c r="C6" s="1" t="s">
        <v>2259</v>
      </c>
      <c r="D6" s="1" t="s">
        <v>2296</v>
      </c>
      <c r="E6" s="1" t="s">
        <v>2333</v>
      </c>
      <c r="F6" s="1" t="s">
        <v>1</v>
      </c>
      <c r="G6" s="1">
        <f t="shared" si="0"/>
        <v>1</v>
      </c>
      <c r="L6" s="2"/>
      <c r="M6" s="2"/>
      <c r="O6" s="2"/>
      <c r="P6" s="2"/>
    </row>
    <row r="7" spans="1:16" x14ac:dyDescent="0.2">
      <c r="A7" s="1" t="s">
        <v>7</v>
      </c>
      <c r="B7" s="1" t="s">
        <v>2223</v>
      </c>
      <c r="C7" s="1" t="s">
        <v>2260</v>
      </c>
      <c r="D7" s="1" t="s">
        <v>2297</v>
      </c>
      <c r="E7" s="1" t="s">
        <v>2334</v>
      </c>
      <c r="F7" s="1" t="s">
        <v>1</v>
      </c>
      <c r="G7" s="1">
        <f t="shared" si="0"/>
        <v>2</v>
      </c>
      <c r="L7" s="2"/>
      <c r="M7" s="2"/>
      <c r="O7" s="2"/>
      <c r="P7" s="2"/>
    </row>
    <row r="8" spans="1:16" x14ac:dyDescent="0.2">
      <c r="A8" s="1" t="s">
        <v>8</v>
      </c>
      <c r="B8" s="1" t="s">
        <v>2224</v>
      </c>
      <c r="C8" s="1" t="s">
        <v>2261</v>
      </c>
      <c r="D8" s="1" t="s">
        <v>2298</v>
      </c>
      <c r="E8" s="1" t="s">
        <v>2335</v>
      </c>
      <c r="F8" s="1" t="s">
        <v>1</v>
      </c>
      <c r="G8" s="1">
        <f t="shared" si="0"/>
        <v>3</v>
      </c>
      <c r="L8" s="2"/>
      <c r="M8" s="2"/>
      <c r="O8" s="2"/>
      <c r="P8" s="2"/>
    </row>
    <row r="9" spans="1:16" x14ac:dyDescent="0.2">
      <c r="A9" s="1" t="s">
        <v>9</v>
      </c>
      <c r="B9" s="1" t="s">
        <v>2225</v>
      </c>
      <c r="C9" s="1" t="s">
        <v>2262</v>
      </c>
      <c r="D9" s="1" t="s">
        <v>2299</v>
      </c>
      <c r="E9" s="1" t="s">
        <v>2336</v>
      </c>
      <c r="F9" s="1" t="s">
        <v>1</v>
      </c>
      <c r="G9" s="1">
        <f t="shared" si="0"/>
        <v>4</v>
      </c>
      <c r="L9" s="2"/>
      <c r="M9" s="2"/>
      <c r="O9" s="2"/>
      <c r="P9" s="2"/>
    </row>
    <row r="10" spans="1:16" x14ac:dyDescent="0.2">
      <c r="A10" s="1" t="s">
        <v>10</v>
      </c>
      <c r="B10" s="1" t="s">
        <v>2226</v>
      </c>
      <c r="C10" s="1" t="s">
        <v>2263</v>
      </c>
      <c r="D10" s="1" t="s">
        <v>2300</v>
      </c>
      <c r="E10" s="1" t="s">
        <v>2337</v>
      </c>
      <c r="F10" s="1" t="s">
        <v>1</v>
      </c>
      <c r="G10" s="1">
        <f t="shared" si="0"/>
        <v>5</v>
      </c>
      <c r="L10" s="2"/>
      <c r="M10" s="2"/>
      <c r="O10" s="2"/>
      <c r="P10" s="2"/>
    </row>
    <row r="11" spans="1:16" x14ac:dyDescent="0.2">
      <c r="A11" s="1" t="s">
        <v>11</v>
      </c>
      <c r="B11" s="1" t="s">
        <v>2227</v>
      </c>
      <c r="C11" s="1" t="s">
        <v>2264</v>
      </c>
      <c r="D11" s="1" t="s">
        <v>2301</v>
      </c>
      <c r="E11" s="1" t="s">
        <v>2338</v>
      </c>
      <c r="F11" s="1" t="s">
        <v>1</v>
      </c>
      <c r="G11" s="1">
        <f t="shared" si="0"/>
        <v>1</v>
      </c>
      <c r="L11" s="2"/>
      <c r="M11" s="2"/>
      <c r="O11" s="2"/>
      <c r="P11" s="2"/>
    </row>
    <row r="12" spans="1:16" x14ac:dyDescent="0.2">
      <c r="A12" s="1" t="s">
        <v>12</v>
      </c>
      <c r="B12" s="1" t="s">
        <v>2228</v>
      </c>
      <c r="C12" s="1" t="s">
        <v>2265</v>
      </c>
      <c r="D12" s="1" t="s">
        <v>2302</v>
      </c>
      <c r="E12" s="1" t="s">
        <v>2339</v>
      </c>
      <c r="F12" s="1" t="s">
        <v>1</v>
      </c>
      <c r="G12" s="1">
        <f t="shared" si="0"/>
        <v>2</v>
      </c>
      <c r="L12" s="2"/>
      <c r="M12" s="2"/>
      <c r="O12" s="2"/>
      <c r="P12" s="2"/>
    </row>
    <row r="13" spans="1:16" x14ac:dyDescent="0.2">
      <c r="A13" s="1" t="s">
        <v>13</v>
      </c>
      <c r="B13" s="1" t="s">
        <v>2229</v>
      </c>
      <c r="C13" s="1" t="s">
        <v>2266</v>
      </c>
      <c r="D13" s="1" t="s">
        <v>2303</v>
      </c>
      <c r="E13" s="1" t="s">
        <v>2340</v>
      </c>
      <c r="F13" s="1" t="s">
        <v>1</v>
      </c>
      <c r="G13" s="1">
        <f t="shared" si="0"/>
        <v>3</v>
      </c>
      <c r="L13" s="2"/>
      <c r="M13" s="2"/>
      <c r="O13" s="2"/>
      <c r="P13" s="2"/>
    </row>
    <row r="14" spans="1:16" x14ac:dyDescent="0.2">
      <c r="A14" s="1" t="s">
        <v>14</v>
      </c>
      <c r="B14" s="1" t="s">
        <v>2230</v>
      </c>
      <c r="C14" s="1" t="s">
        <v>2267</v>
      </c>
      <c r="D14" s="1" t="s">
        <v>2304</v>
      </c>
      <c r="E14" s="1" t="s">
        <v>2341</v>
      </c>
      <c r="F14" s="1" t="s">
        <v>1</v>
      </c>
      <c r="G14" s="1">
        <f t="shared" si="0"/>
        <v>4</v>
      </c>
      <c r="L14" s="2"/>
      <c r="M14" s="2"/>
      <c r="O14" s="2"/>
      <c r="P14" s="2"/>
    </row>
    <row r="15" spans="1:16" x14ac:dyDescent="0.2">
      <c r="A15" s="1" t="s">
        <v>15</v>
      </c>
      <c r="B15" s="1" t="s">
        <v>2231</v>
      </c>
      <c r="C15" s="1" t="s">
        <v>2268</v>
      </c>
      <c r="D15" s="1" t="s">
        <v>2305</v>
      </c>
      <c r="E15" s="1" t="s">
        <v>2342</v>
      </c>
      <c r="F15" s="1" t="s">
        <v>1</v>
      </c>
      <c r="G15" s="1">
        <f t="shared" si="0"/>
        <v>5</v>
      </c>
      <c r="L15" s="2"/>
      <c r="M15" s="2"/>
      <c r="O15" s="2"/>
      <c r="P15" s="2"/>
    </row>
    <row r="16" spans="1:16" x14ac:dyDescent="0.2">
      <c r="A16" s="1" t="s">
        <v>16</v>
      </c>
      <c r="B16" s="1" t="s">
        <v>2232</v>
      </c>
      <c r="C16" s="1" t="s">
        <v>2269</v>
      </c>
      <c r="D16" s="1" t="s">
        <v>2306</v>
      </c>
      <c r="E16" s="1" t="s">
        <v>2343</v>
      </c>
      <c r="F16" s="1" t="s">
        <v>1</v>
      </c>
      <c r="G16" s="1">
        <f t="shared" si="0"/>
        <v>1</v>
      </c>
      <c r="L16" s="2"/>
      <c r="M16" s="2"/>
      <c r="O16" s="2"/>
      <c r="P16" s="2"/>
    </row>
    <row r="17" spans="1:16" x14ac:dyDescent="0.2">
      <c r="A17" s="1" t="s">
        <v>17</v>
      </c>
      <c r="B17" s="1" t="s">
        <v>2233</v>
      </c>
      <c r="C17" s="1" t="s">
        <v>2270</v>
      </c>
      <c r="D17" s="1" t="s">
        <v>2307</v>
      </c>
      <c r="E17" s="1" t="s">
        <v>2344</v>
      </c>
      <c r="F17" s="1" t="s">
        <v>1</v>
      </c>
      <c r="G17" s="1">
        <f t="shared" si="0"/>
        <v>2</v>
      </c>
      <c r="L17" s="2"/>
      <c r="M17" s="2"/>
      <c r="O17" s="2"/>
      <c r="P17" s="2"/>
    </row>
    <row r="18" spans="1:16" x14ac:dyDescent="0.2">
      <c r="A18" s="1" t="s">
        <v>18</v>
      </c>
      <c r="B18" s="1" t="s">
        <v>2234</v>
      </c>
      <c r="C18" s="1" t="s">
        <v>2271</v>
      </c>
      <c r="D18" s="1" t="s">
        <v>2308</v>
      </c>
      <c r="E18" s="1" t="s">
        <v>2345</v>
      </c>
      <c r="F18" s="1" t="s">
        <v>1</v>
      </c>
      <c r="G18" s="1">
        <f t="shared" si="0"/>
        <v>3</v>
      </c>
      <c r="L18" s="2"/>
      <c r="M18" s="2"/>
      <c r="O18" s="2"/>
      <c r="P18" s="2"/>
    </row>
    <row r="19" spans="1:16" x14ac:dyDescent="0.2">
      <c r="A19" s="1" t="s">
        <v>19</v>
      </c>
      <c r="B19" s="1" t="s">
        <v>2235</v>
      </c>
      <c r="C19" s="1" t="s">
        <v>2272</v>
      </c>
      <c r="D19" s="1" t="s">
        <v>2309</v>
      </c>
      <c r="E19" s="1" t="s">
        <v>2346</v>
      </c>
      <c r="F19" s="1" t="s">
        <v>1</v>
      </c>
      <c r="G19" s="1">
        <f t="shared" si="0"/>
        <v>4</v>
      </c>
      <c r="L19" s="2"/>
      <c r="M19" s="2"/>
      <c r="O19" s="2"/>
      <c r="P19" s="2"/>
    </row>
    <row r="20" spans="1:16" x14ac:dyDescent="0.2">
      <c r="A20" s="1" t="s">
        <v>20</v>
      </c>
      <c r="B20" s="1" t="s">
        <v>2236</v>
      </c>
      <c r="C20" s="1" t="s">
        <v>2273</v>
      </c>
      <c r="D20" s="1" t="s">
        <v>2310</v>
      </c>
      <c r="E20" s="1" t="s">
        <v>2347</v>
      </c>
      <c r="F20" s="1" t="s">
        <v>1</v>
      </c>
      <c r="G20" s="1">
        <f t="shared" si="0"/>
        <v>5</v>
      </c>
      <c r="L20" s="2"/>
      <c r="M20" s="2"/>
      <c r="O20" s="2"/>
      <c r="P20" s="2"/>
    </row>
    <row r="21" spans="1:16" x14ac:dyDescent="0.2">
      <c r="A21" s="1" t="s">
        <v>21</v>
      </c>
      <c r="B21" s="1" t="s">
        <v>2237</v>
      </c>
      <c r="C21" s="1" t="s">
        <v>2274</v>
      </c>
      <c r="D21" s="1" t="s">
        <v>2311</v>
      </c>
      <c r="E21" s="1" t="s">
        <v>2348</v>
      </c>
      <c r="F21" s="1" t="s">
        <v>1</v>
      </c>
      <c r="G21" s="1">
        <f t="shared" si="0"/>
        <v>1</v>
      </c>
      <c r="L21" s="2"/>
      <c r="M21" s="2"/>
      <c r="O21" s="2"/>
      <c r="P21" s="2"/>
    </row>
    <row r="22" spans="1:16" x14ac:dyDescent="0.2">
      <c r="A22" s="1" t="s">
        <v>22</v>
      </c>
      <c r="B22" s="1" t="s">
        <v>2238</v>
      </c>
      <c r="C22" s="1" t="s">
        <v>2275</v>
      </c>
      <c r="D22" s="1" t="s">
        <v>2312</v>
      </c>
      <c r="E22" s="1" t="s">
        <v>2349</v>
      </c>
      <c r="F22" s="1" t="s">
        <v>1</v>
      </c>
      <c r="G22" s="1">
        <f t="shared" si="0"/>
        <v>2</v>
      </c>
      <c r="L22" s="2"/>
      <c r="M22" s="2"/>
      <c r="O22" s="2"/>
      <c r="P22" s="2"/>
    </row>
    <row r="23" spans="1:16" x14ac:dyDescent="0.2">
      <c r="A23" s="1" t="s">
        <v>23</v>
      </c>
      <c r="B23" s="1" t="s">
        <v>2239</v>
      </c>
      <c r="C23" s="1" t="s">
        <v>2276</v>
      </c>
      <c r="D23" s="1" t="s">
        <v>2313</v>
      </c>
      <c r="E23" s="1" t="s">
        <v>2350</v>
      </c>
      <c r="F23" s="1" t="s">
        <v>1</v>
      </c>
      <c r="G23" s="1">
        <f t="shared" si="0"/>
        <v>3</v>
      </c>
      <c r="L23" s="2"/>
      <c r="M23" s="2"/>
      <c r="O23" s="2"/>
      <c r="P23" s="2"/>
    </row>
    <row r="24" spans="1:16" x14ac:dyDescent="0.2">
      <c r="A24" s="1" t="s">
        <v>24</v>
      </c>
      <c r="B24" s="1" t="s">
        <v>2240</v>
      </c>
      <c r="C24" s="1" t="s">
        <v>2277</v>
      </c>
      <c r="D24" s="1" t="s">
        <v>2314</v>
      </c>
      <c r="E24" s="1" t="s">
        <v>2351</v>
      </c>
      <c r="F24" s="1" t="s">
        <v>1</v>
      </c>
      <c r="G24" s="1">
        <f t="shared" si="0"/>
        <v>4</v>
      </c>
      <c r="L24" s="2"/>
      <c r="M24" s="2"/>
      <c r="O24" s="2"/>
      <c r="P24" s="2"/>
    </row>
    <row r="25" spans="1:16" x14ac:dyDescent="0.2">
      <c r="A25" s="1" t="s">
        <v>25</v>
      </c>
      <c r="B25" s="1" t="s">
        <v>2241</v>
      </c>
      <c r="C25" s="1" t="s">
        <v>2278</v>
      </c>
      <c r="D25" s="1" t="s">
        <v>2315</v>
      </c>
      <c r="E25" s="1" t="s">
        <v>2352</v>
      </c>
      <c r="F25" s="1" t="s">
        <v>1</v>
      </c>
      <c r="G25" s="1">
        <f t="shared" si="0"/>
        <v>5</v>
      </c>
      <c r="L25" s="2"/>
      <c r="M25" s="2"/>
      <c r="O25" s="2"/>
      <c r="P25" s="2"/>
    </row>
    <row r="26" spans="1:16" x14ac:dyDescent="0.2">
      <c r="A26" s="1" t="s">
        <v>26</v>
      </c>
      <c r="B26" s="1" t="s">
        <v>2242</v>
      </c>
      <c r="C26" s="1" t="s">
        <v>2279</v>
      </c>
      <c r="D26" s="1" t="s">
        <v>2316</v>
      </c>
      <c r="E26" s="1" t="s">
        <v>2353</v>
      </c>
      <c r="F26" s="1" t="s">
        <v>1</v>
      </c>
      <c r="G26" s="1">
        <f t="shared" si="0"/>
        <v>1</v>
      </c>
      <c r="L26" s="2"/>
      <c r="M26" s="2"/>
      <c r="O26" s="2"/>
      <c r="P26" s="2"/>
    </row>
    <row r="27" spans="1:16" x14ac:dyDescent="0.2">
      <c r="A27" s="1" t="s">
        <v>27</v>
      </c>
      <c r="B27" s="1" t="s">
        <v>2243</v>
      </c>
      <c r="C27" s="1" t="s">
        <v>2280</v>
      </c>
      <c r="D27" s="1" t="s">
        <v>2317</v>
      </c>
      <c r="E27" s="1" t="s">
        <v>2354</v>
      </c>
      <c r="F27" s="1" t="s">
        <v>1</v>
      </c>
      <c r="G27" s="1">
        <f t="shared" si="0"/>
        <v>2</v>
      </c>
      <c r="L27" s="2"/>
      <c r="M27" s="2"/>
      <c r="O27" s="2"/>
      <c r="P27" s="2"/>
    </row>
    <row r="28" spans="1:16" x14ac:dyDescent="0.2">
      <c r="A28" s="1" t="s">
        <v>28</v>
      </c>
      <c r="B28" s="1" t="s">
        <v>2244</v>
      </c>
      <c r="C28" s="1" t="s">
        <v>2281</v>
      </c>
      <c r="D28" s="1" t="s">
        <v>2318</v>
      </c>
      <c r="E28" s="1" t="s">
        <v>2355</v>
      </c>
      <c r="F28" s="1" t="s">
        <v>1</v>
      </c>
      <c r="G28" s="1">
        <f t="shared" si="0"/>
        <v>3</v>
      </c>
      <c r="L28" s="2"/>
      <c r="M28" s="2"/>
      <c r="O28" s="2"/>
      <c r="P28" s="2"/>
    </row>
    <row r="29" spans="1:16" x14ac:dyDescent="0.2">
      <c r="A29" s="1" t="s">
        <v>29</v>
      </c>
      <c r="B29" s="1" t="s">
        <v>2245</v>
      </c>
      <c r="C29" s="1" t="s">
        <v>2282</v>
      </c>
      <c r="D29" s="1" t="s">
        <v>2319</v>
      </c>
      <c r="E29" s="1" t="s">
        <v>2356</v>
      </c>
      <c r="F29" s="1" t="s">
        <v>1</v>
      </c>
      <c r="G29" s="1">
        <f t="shared" si="0"/>
        <v>4</v>
      </c>
      <c r="L29" s="2"/>
      <c r="M29" s="2"/>
      <c r="O29" s="2"/>
      <c r="P29" s="2"/>
    </row>
    <row r="30" spans="1:16" x14ac:dyDescent="0.2">
      <c r="A30" s="1" t="s">
        <v>30</v>
      </c>
      <c r="B30" s="1" t="s">
        <v>2246</v>
      </c>
      <c r="C30" s="1" t="s">
        <v>2283</v>
      </c>
      <c r="D30" s="1" t="s">
        <v>2320</v>
      </c>
      <c r="E30" s="1" t="s">
        <v>2357</v>
      </c>
      <c r="F30" s="1" t="s">
        <v>1</v>
      </c>
      <c r="G30" s="1">
        <f t="shared" si="0"/>
        <v>5</v>
      </c>
      <c r="L30" s="2"/>
      <c r="M30" s="2"/>
      <c r="O30" s="2"/>
      <c r="P30" s="2"/>
    </row>
    <row r="31" spans="1:16" x14ac:dyDescent="0.2">
      <c r="A31" s="1" t="s">
        <v>31</v>
      </c>
      <c r="B31" s="1" t="s">
        <v>2247</v>
      </c>
      <c r="C31" s="1" t="s">
        <v>2284</v>
      </c>
      <c r="D31" s="1" t="s">
        <v>2321</v>
      </c>
      <c r="E31" s="1" t="s">
        <v>2358</v>
      </c>
      <c r="F31" s="1" t="s">
        <v>1</v>
      </c>
      <c r="G31" s="1">
        <f t="shared" si="0"/>
        <v>1</v>
      </c>
      <c r="L31" s="2"/>
      <c r="M31" s="2"/>
      <c r="O31" s="2"/>
      <c r="P31" s="2"/>
    </row>
    <row r="32" spans="1:16" x14ac:dyDescent="0.2">
      <c r="A32" s="1" t="s">
        <v>32</v>
      </c>
      <c r="B32" s="1" t="s">
        <v>2248</v>
      </c>
      <c r="C32" s="1" t="s">
        <v>2285</v>
      </c>
      <c r="D32" s="1" t="s">
        <v>2322</v>
      </c>
      <c r="E32" s="1" t="s">
        <v>2359</v>
      </c>
      <c r="F32" s="1" t="s">
        <v>1</v>
      </c>
      <c r="G32" s="1">
        <f t="shared" si="0"/>
        <v>2</v>
      </c>
      <c r="L32" s="2"/>
      <c r="M32" s="2"/>
      <c r="O32" s="2"/>
      <c r="P32" s="2"/>
    </row>
    <row r="33" spans="1:16" x14ac:dyDescent="0.2">
      <c r="A33" s="1" t="s">
        <v>33</v>
      </c>
      <c r="B33" s="1" t="s">
        <v>2249</v>
      </c>
      <c r="C33" s="1" t="s">
        <v>2286</v>
      </c>
      <c r="D33" s="1" t="s">
        <v>2323</v>
      </c>
      <c r="E33" s="1" t="s">
        <v>2360</v>
      </c>
      <c r="F33" s="1" t="s">
        <v>1</v>
      </c>
      <c r="G33" s="1">
        <f t="shared" si="0"/>
        <v>3</v>
      </c>
      <c r="L33" s="2"/>
      <c r="M33" s="2"/>
      <c r="O33" s="2"/>
      <c r="P33" s="2"/>
    </row>
    <row r="34" spans="1:16" x14ac:dyDescent="0.2">
      <c r="A34" s="1" t="s">
        <v>34</v>
      </c>
      <c r="B34" s="1" t="s">
        <v>2250</v>
      </c>
      <c r="C34" s="1" t="s">
        <v>2287</v>
      </c>
      <c r="D34" s="1" t="s">
        <v>2324</v>
      </c>
      <c r="E34" s="1" t="s">
        <v>2361</v>
      </c>
      <c r="F34" s="1" t="s">
        <v>1</v>
      </c>
      <c r="G34" s="1">
        <f t="shared" si="0"/>
        <v>4</v>
      </c>
      <c r="I34" s="3"/>
      <c r="L34" s="2"/>
      <c r="M34" s="2"/>
      <c r="O34" s="2"/>
      <c r="P34" s="2"/>
    </row>
    <row r="35" spans="1:16" x14ac:dyDescent="0.2">
      <c r="A35" s="1" t="s">
        <v>35</v>
      </c>
      <c r="B35" s="1" t="s">
        <v>2251</v>
      </c>
      <c r="C35" s="1" t="s">
        <v>2288</v>
      </c>
      <c r="D35" s="1" t="s">
        <v>2325</v>
      </c>
      <c r="E35" s="1" t="s">
        <v>2362</v>
      </c>
      <c r="F35" s="1" t="s">
        <v>1</v>
      </c>
      <c r="G35" s="1">
        <f t="shared" si="0"/>
        <v>5</v>
      </c>
      <c r="L35" s="2"/>
      <c r="M35" s="2"/>
      <c r="O35" s="2"/>
      <c r="P35" s="2"/>
    </row>
    <row r="36" spans="1:16" x14ac:dyDescent="0.2">
      <c r="A36" s="1" t="s">
        <v>36</v>
      </c>
      <c r="B36" s="1" t="s">
        <v>2252</v>
      </c>
      <c r="C36" s="1" t="s">
        <v>2289</v>
      </c>
      <c r="D36" s="1" t="s">
        <v>2326</v>
      </c>
      <c r="E36" s="1" t="s">
        <v>2363</v>
      </c>
      <c r="F36" s="1" t="s">
        <v>1</v>
      </c>
      <c r="G36" s="1">
        <f t="shared" si="0"/>
        <v>1</v>
      </c>
      <c r="L36" s="2"/>
      <c r="M36" s="2"/>
      <c r="O36" s="2"/>
      <c r="P36" s="2"/>
    </row>
    <row r="37" spans="1:16" x14ac:dyDescent="0.2">
      <c r="A37" s="1" t="s">
        <v>37</v>
      </c>
      <c r="B37" s="1" t="s">
        <v>2253</v>
      </c>
      <c r="C37" s="1" t="s">
        <v>2290</v>
      </c>
      <c r="D37" s="1" t="s">
        <v>2327</v>
      </c>
      <c r="E37" s="1" t="s">
        <v>2364</v>
      </c>
      <c r="F37" s="1" t="s">
        <v>1</v>
      </c>
      <c r="G37" s="1">
        <f t="shared" si="0"/>
        <v>2</v>
      </c>
      <c r="L37" s="2"/>
      <c r="M37" s="2"/>
      <c r="O37" s="2"/>
      <c r="P37" s="2"/>
    </row>
    <row r="38" spans="1:16" x14ac:dyDescent="0.2">
      <c r="A38" s="1" t="s">
        <v>38</v>
      </c>
      <c r="B38" s="1" t="s">
        <v>2365</v>
      </c>
      <c r="C38" s="1" t="s">
        <v>2366</v>
      </c>
      <c r="D38" s="1" t="s">
        <v>2367</v>
      </c>
      <c r="E38" s="1" t="s">
        <v>2368</v>
      </c>
      <c r="F38" s="1" t="s">
        <v>1</v>
      </c>
      <c r="G38" s="1">
        <f t="shared" si="0"/>
        <v>3</v>
      </c>
      <c r="L38" s="2"/>
      <c r="M38" s="2"/>
      <c r="O38" s="2"/>
      <c r="P38" s="2"/>
    </row>
    <row r="39" spans="1:16" x14ac:dyDescent="0.2">
      <c r="A39" s="1" t="s">
        <v>39</v>
      </c>
      <c r="B39" s="1" t="s">
        <v>2369</v>
      </c>
      <c r="C39" s="1" t="s">
        <v>2370</v>
      </c>
      <c r="D39" s="1" t="s">
        <v>2371</v>
      </c>
      <c r="E39" s="1" t="s">
        <v>2372</v>
      </c>
      <c r="F39" s="1" t="s">
        <v>1</v>
      </c>
      <c r="G39" s="1">
        <f t="shared" si="0"/>
        <v>4</v>
      </c>
      <c r="L39" s="2"/>
      <c r="M39" s="2"/>
      <c r="O39" s="2"/>
      <c r="P39" s="2"/>
    </row>
    <row r="40" spans="1:16" x14ac:dyDescent="0.2">
      <c r="A40" s="1" t="s">
        <v>40</v>
      </c>
      <c r="B40" s="1" t="s">
        <v>2373</v>
      </c>
      <c r="C40" s="1" t="s">
        <v>2374</v>
      </c>
      <c r="D40" s="1" t="s">
        <v>2375</v>
      </c>
      <c r="E40" s="1" t="s">
        <v>2376</v>
      </c>
      <c r="F40" s="1" t="s">
        <v>1</v>
      </c>
      <c r="G40" s="1">
        <f t="shared" si="0"/>
        <v>5</v>
      </c>
      <c r="L40" s="2"/>
      <c r="M40" s="2"/>
      <c r="O40" s="2"/>
      <c r="P40" s="2"/>
    </row>
    <row r="41" spans="1:16" x14ac:dyDescent="0.2">
      <c r="A41" s="1" t="s">
        <v>41</v>
      </c>
      <c r="B41" s="1" t="s">
        <v>2377</v>
      </c>
      <c r="C41" s="1" t="s">
        <v>2378</v>
      </c>
      <c r="D41" s="1" t="s">
        <v>2379</v>
      </c>
      <c r="E41" s="1" t="s">
        <v>2380</v>
      </c>
      <c r="F41" s="1" t="s">
        <v>1</v>
      </c>
      <c r="G41" s="1">
        <f t="shared" si="0"/>
        <v>1</v>
      </c>
      <c r="L41" s="2"/>
      <c r="M41" s="2"/>
      <c r="O41" s="2"/>
      <c r="P41" s="2"/>
    </row>
    <row r="42" spans="1:16" x14ac:dyDescent="0.2">
      <c r="A42" s="1" t="s">
        <v>42</v>
      </c>
      <c r="B42" s="1" t="s">
        <v>2381</v>
      </c>
      <c r="C42" s="1" t="s">
        <v>2382</v>
      </c>
      <c r="D42" s="1" t="s">
        <v>2383</v>
      </c>
      <c r="E42" s="1" t="s">
        <v>2384</v>
      </c>
      <c r="F42" s="1" t="s">
        <v>1</v>
      </c>
      <c r="G42" s="1">
        <f t="shared" si="0"/>
        <v>2</v>
      </c>
      <c r="L42" s="2"/>
      <c r="M42" s="2"/>
      <c r="O42" s="2"/>
      <c r="P42" s="2"/>
    </row>
    <row r="43" spans="1:16" x14ac:dyDescent="0.2">
      <c r="A43" s="1" t="s">
        <v>43</v>
      </c>
      <c r="B43" s="1" t="s">
        <v>2385</v>
      </c>
      <c r="C43" s="1" t="s">
        <v>2386</v>
      </c>
      <c r="D43" s="1" t="s">
        <v>2387</v>
      </c>
      <c r="E43" s="1" t="s">
        <v>2388</v>
      </c>
      <c r="F43" s="1" t="s">
        <v>1</v>
      </c>
      <c r="G43" s="1">
        <f t="shared" si="0"/>
        <v>3</v>
      </c>
      <c r="L43" s="2"/>
      <c r="M43" s="2"/>
      <c r="O43" s="2"/>
      <c r="P43" s="2"/>
    </row>
    <row r="44" spans="1:16" x14ac:dyDescent="0.2">
      <c r="A44" s="1" t="s">
        <v>44</v>
      </c>
      <c r="B44" s="1" t="s">
        <v>2389</v>
      </c>
      <c r="C44" s="1" t="s">
        <v>2390</v>
      </c>
      <c r="D44" s="1" t="s">
        <v>2391</v>
      </c>
      <c r="E44" s="1" t="s">
        <v>2392</v>
      </c>
      <c r="F44" s="1" t="s">
        <v>1</v>
      </c>
      <c r="G44" s="1">
        <f t="shared" si="0"/>
        <v>4</v>
      </c>
      <c r="L44" s="2"/>
      <c r="M44" s="2"/>
      <c r="O44" s="2"/>
      <c r="P44" s="2"/>
    </row>
    <row r="45" spans="1:16" x14ac:dyDescent="0.2">
      <c r="A45" s="1" t="s">
        <v>45</v>
      </c>
      <c r="B45" s="1" t="s">
        <v>2393</v>
      </c>
      <c r="C45" s="1" t="s">
        <v>2394</v>
      </c>
      <c r="D45" s="1" t="s">
        <v>2395</v>
      </c>
      <c r="E45" s="1" t="s">
        <v>2396</v>
      </c>
      <c r="F45" s="1" t="s">
        <v>1</v>
      </c>
      <c r="G45" s="1">
        <f t="shared" si="0"/>
        <v>5</v>
      </c>
      <c r="L45" s="2"/>
      <c r="M45" s="2"/>
      <c r="O45" s="2"/>
      <c r="P45" s="2"/>
    </row>
    <row r="46" spans="1:16" x14ac:dyDescent="0.2">
      <c r="A46" s="1" t="s">
        <v>46</v>
      </c>
      <c r="B46" s="1" t="s">
        <v>2397</v>
      </c>
      <c r="C46" s="1" t="s">
        <v>2398</v>
      </c>
      <c r="D46" s="1" t="s">
        <v>2399</v>
      </c>
      <c r="E46" s="1" t="s">
        <v>2400</v>
      </c>
      <c r="F46" s="1" t="s">
        <v>1</v>
      </c>
      <c r="G46" s="1">
        <f t="shared" si="0"/>
        <v>1</v>
      </c>
      <c r="L46" s="2"/>
      <c r="M46" s="2"/>
      <c r="O46" s="2"/>
      <c r="P46" s="2"/>
    </row>
    <row r="47" spans="1:16" x14ac:dyDescent="0.2">
      <c r="A47" s="1" t="s">
        <v>47</v>
      </c>
      <c r="B47" s="1" t="s">
        <v>2401</v>
      </c>
      <c r="C47" s="1" t="s">
        <v>2402</v>
      </c>
      <c r="D47" s="1" t="s">
        <v>2403</v>
      </c>
      <c r="E47" s="1" t="s">
        <v>2404</v>
      </c>
      <c r="F47" s="1" t="s">
        <v>1</v>
      </c>
      <c r="G47" s="1">
        <f t="shared" si="0"/>
        <v>2</v>
      </c>
      <c r="L47" s="2"/>
      <c r="M47" s="2"/>
      <c r="O47" s="2"/>
      <c r="P47" s="2"/>
    </row>
    <row r="48" spans="1:16" x14ac:dyDescent="0.2">
      <c r="A48" s="1" t="s">
        <v>48</v>
      </c>
      <c r="B48" s="1" t="s">
        <v>2405</v>
      </c>
      <c r="C48" s="1" t="s">
        <v>2406</v>
      </c>
      <c r="D48" s="1" t="s">
        <v>2407</v>
      </c>
      <c r="E48" s="1" t="s">
        <v>2408</v>
      </c>
      <c r="F48" s="1" t="s">
        <v>1</v>
      </c>
      <c r="G48" s="1">
        <f t="shared" si="0"/>
        <v>3</v>
      </c>
      <c r="L48" s="2"/>
      <c r="M48" s="2"/>
      <c r="O48" s="2"/>
      <c r="P48" s="2"/>
    </row>
    <row r="49" spans="1:16" x14ac:dyDescent="0.2">
      <c r="A49" s="1" t="s">
        <v>49</v>
      </c>
      <c r="B49" s="1" t="s">
        <v>2409</v>
      </c>
      <c r="C49" s="1" t="s">
        <v>2410</v>
      </c>
      <c r="D49" s="1" t="s">
        <v>2411</v>
      </c>
      <c r="E49" s="1" t="s">
        <v>2412</v>
      </c>
      <c r="F49" s="1" t="s">
        <v>1</v>
      </c>
      <c r="G49" s="1">
        <f t="shared" si="0"/>
        <v>4</v>
      </c>
      <c r="L49" s="2"/>
      <c r="M49" s="2"/>
      <c r="O49" s="2"/>
      <c r="P49" s="2"/>
    </row>
    <row r="50" spans="1:16" x14ac:dyDescent="0.2">
      <c r="A50" s="1" t="s">
        <v>50</v>
      </c>
      <c r="B50" s="1" t="s">
        <v>2413</v>
      </c>
      <c r="C50" s="1" t="s">
        <v>2414</v>
      </c>
      <c r="D50" s="1" t="s">
        <v>2415</v>
      </c>
      <c r="E50" s="1" t="s">
        <v>2416</v>
      </c>
      <c r="F50" s="1" t="s">
        <v>1</v>
      </c>
      <c r="G50" s="1">
        <f t="shared" si="0"/>
        <v>5</v>
      </c>
      <c r="L50" s="2"/>
      <c r="M50" s="2"/>
      <c r="O50" s="2"/>
      <c r="P50" s="2"/>
    </row>
    <row r="51" spans="1:16" x14ac:dyDescent="0.2">
      <c r="A51" s="1" t="s">
        <v>51</v>
      </c>
      <c r="B51" s="1" t="s">
        <v>2417</v>
      </c>
      <c r="C51" s="1" t="s">
        <v>2418</v>
      </c>
      <c r="D51" s="1" t="s">
        <v>2419</v>
      </c>
      <c r="E51" s="1" t="s">
        <v>2420</v>
      </c>
      <c r="F51" s="1" t="s">
        <v>1</v>
      </c>
      <c r="G51" s="1">
        <f t="shared" si="0"/>
        <v>1</v>
      </c>
      <c r="L51" s="2"/>
      <c r="M51" s="2"/>
      <c r="O51" s="2"/>
      <c r="P51" s="2"/>
    </row>
    <row r="52" spans="1:16" x14ac:dyDescent="0.2">
      <c r="A52" s="1" t="s">
        <v>52</v>
      </c>
      <c r="B52" s="1" t="s">
        <v>2421</v>
      </c>
      <c r="C52" s="1" t="s">
        <v>2422</v>
      </c>
      <c r="D52" s="1" t="s">
        <v>2423</v>
      </c>
      <c r="E52" s="1" t="s">
        <v>2424</v>
      </c>
      <c r="F52" s="1" t="s">
        <v>1</v>
      </c>
      <c r="G52" s="1">
        <f t="shared" si="0"/>
        <v>2</v>
      </c>
      <c r="L52" s="2"/>
      <c r="M52" s="2"/>
      <c r="O52" s="2"/>
      <c r="P52" s="2"/>
    </row>
    <row r="53" spans="1:16" x14ac:dyDescent="0.2">
      <c r="A53" s="1" t="s">
        <v>53</v>
      </c>
      <c r="B53" s="1" t="s">
        <v>2425</v>
      </c>
      <c r="C53" s="1" t="s">
        <v>2426</v>
      </c>
      <c r="D53" s="1" t="s">
        <v>2427</v>
      </c>
      <c r="E53" s="1" t="s">
        <v>2428</v>
      </c>
      <c r="F53" s="1" t="s">
        <v>1</v>
      </c>
      <c r="G53" s="1">
        <f t="shared" si="0"/>
        <v>3</v>
      </c>
      <c r="L53" s="2"/>
      <c r="M53" s="2"/>
      <c r="O53" s="2"/>
      <c r="P53" s="2"/>
    </row>
    <row r="54" spans="1:16" x14ac:dyDescent="0.2">
      <c r="A54" s="1" t="s">
        <v>54</v>
      </c>
      <c r="B54" s="1" t="s">
        <v>2429</v>
      </c>
      <c r="C54" s="1" t="s">
        <v>2430</v>
      </c>
      <c r="D54" s="1" t="s">
        <v>2431</v>
      </c>
      <c r="E54" s="1" t="s">
        <v>2432</v>
      </c>
      <c r="F54" s="1" t="s">
        <v>1</v>
      </c>
      <c r="G54" s="1">
        <f t="shared" si="0"/>
        <v>4</v>
      </c>
      <c r="L54" s="2"/>
      <c r="M54" s="2"/>
      <c r="O54" s="2"/>
      <c r="P54" s="2"/>
    </row>
    <row r="55" spans="1:16" x14ac:dyDescent="0.2">
      <c r="A55" s="1" t="s">
        <v>55</v>
      </c>
      <c r="B55" s="1" t="s">
        <v>2433</v>
      </c>
      <c r="C55" s="1" t="s">
        <v>2434</v>
      </c>
      <c r="D55" s="1" t="s">
        <v>2435</v>
      </c>
      <c r="E55" s="1" t="s">
        <v>2436</v>
      </c>
      <c r="F55" s="1" t="s">
        <v>1</v>
      </c>
      <c r="G55" s="1">
        <f t="shared" si="0"/>
        <v>5</v>
      </c>
      <c r="L55" s="2"/>
      <c r="M55" s="2"/>
      <c r="O55" s="2"/>
      <c r="P55" s="2"/>
    </row>
    <row r="56" spans="1:16" x14ac:dyDescent="0.2">
      <c r="A56" s="1" t="s">
        <v>56</v>
      </c>
      <c r="B56" s="1" t="s">
        <v>2437</v>
      </c>
      <c r="C56" s="1" t="s">
        <v>2438</v>
      </c>
      <c r="D56" s="1" t="s">
        <v>2439</v>
      </c>
      <c r="E56" s="1" t="s">
        <v>2440</v>
      </c>
      <c r="F56" s="1" t="s">
        <v>1</v>
      </c>
      <c r="G56" s="1">
        <f t="shared" si="0"/>
        <v>1</v>
      </c>
      <c r="L56" s="2"/>
      <c r="M56" s="2"/>
      <c r="O56" s="2"/>
      <c r="P56" s="2"/>
    </row>
    <row r="57" spans="1:16" x14ac:dyDescent="0.2">
      <c r="A57" s="1" t="s">
        <v>57</v>
      </c>
      <c r="B57" s="1" t="s">
        <v>2441</v>
      </c>
      <c r="C57" s="1" t="s">
        <v>2442</v>
      </c>
      <c r="D57" s="1" t="s">
        <v>2443</v>
      </c>
      <c r="E57" s="1" t="s">
        <v>2444</v>
      </c>
      <c r="F57" s="1" t="s">
        <v>1</v>
      </c>
      <c r="G57" s="1">
        <f t="shared" si="0"/>
        <v>2</v>
      </c>
      <c r="L57" s="2"/>
      <c r="M57" s="2"/>
      <c r="O57" s="2"/>
      <c r="P57" s="2"/>
    </row>
    <row r="58" spans="1:16" x14ac:dyDescent="0.2">
      <c r="A58" s="1" t="s">
        <v>58</v>
      </c>
      <c r="B58" s="1" t="s">
        <v>2445</v>
      </c>
      <c r="C58" s="1" t="s">
        <v>2446</v>
      </c>
      <c r="D58" s="1" t="s">
        <v>2447</v>
      </c>
      <c r="E58" s="1" t="s">
        <v>2448</v>
      </c>
      <c r="F58" s="1" t="s">
        <v>1</v>
      </c>
      <c r="G58" s="1">
        <f t="shared" si="0"/>
        <v>3</v>
      </c>
      <c r="L58" s="2"/>
      <c r="M58" s="2"/>
      <c r="O58" s="2"/>
      <c r="P58" s="2"/>
    </row>
    <row r="59" spans="1:16" x14ac:dyDescent="0.2">
      <c r="A59" s="1" t="s">
        <v>59</v>
      </c>
      <c r="B59" s="1" t="s">
        <v>2449</v>
      </c>
      <c r="C59" s="1" t="s">
        <v>2450</v>
      </c>
      <c r="D59" s="1" t="s">
        <v>2451</v>
      </c>
      <c r="E59" s="1" t="s">
        <v>2452</v>
      </c>
      <c r="F59" s="1" t="s">
        <v>1</v>
      </c>
      <c r="G59" s="1">
        <f t="shared" si="0"/>
        <v>4</v>
      </c>
      <c r="L59" s="2"/>
      <c r="M59" s="2"/>
      <c r="O59" s="2"/>
      <c r="P59" s="2"/>
    </row>
    <row r="60" spans="1:16" x14ac:dyDescent="0.2">
      <c r="A60" s="1" t="s">
        <v>60</v>
      </c>
      <c r="B60" s="1" t="s">
        <v>2453</v>
      </c>
      <c r="C60" s="1" t="s">
        <v>2454</v>
      </c>
      <c r="D60" s="1" t="s">
        <v>2455</v>
      </c>
      <c r="E60" s="1" t="s">
        <v>2456</v>
      </c>
      <c r="F60" s="1" t="s">
        <v>1</v>
      </c>
      <c r="G60" s="1">
        <f t="shared" si="0"/>
        <v>5</v>
      </c>
      <c r="L60" s="2"/>
      <c r="M60" s="2"/>
      <c r="O60" s="2"/>
      <c r="P60" s="2"/>
    </row>
    <row r="61" spans="1:16" x14ac:dyDescent="0.2">
      <c r="A61" s="1" t="s">
        <v>61</v>
      </c>
      <c r="B61" s="1" t="s">
        <v>2457</v>
      </c>
      <c r="C61" s="1" t="s">
        <v>2458</v>
      </c>
      <c r="D61" s="1" t="s">
        <v>2459</v>
      </c>
      <c r="E61" s="1" t="s">
        <v>2460</v>
      </c>
      <c r="F61" s="1" t="s">
        <v>1</v>
      </c>
      <c r="G61" s="1">
        <f t="shared" si="0"/>
        <v>1</v>
      </c>
      <c r="L61" s="2"/>
      <c r="M61" s="2"/>
      <c r="O61" s="2"/>
      <c r="P61" s="2"/>
    </row>
    <row r="62" spans="1:16" x14ac:dyDescent="0.2">
      <c r="A62" s="1" t="s">
        <v>62</v>
      </c>
      <c r="B62" s="1" t="s">
        <v>2461</v>
      </c>
      <c r="C62" s="1" t="s">
        <v>2462</v>
      </c>
      <c r="D62" s="1" t="s">
        <v>2463</v>
      </c>
      <c r="E62" s="1" t="s">
        <v>2464</v>
      </c>
      <c r="F62" s="1" t="s">
        <v>1</v>
      </c>
      <c r="G62" s="1">
        <f t="shared" si="0"/>
        <v>2</v>
      </c>
      <c r="L62" s="2"/>
      <c r="M62" s="2"/>
      <c r="O62" s="2"/>
      <c r="P62" s="2"/>
    </row>
    <row r="63" spans="1:16" x14ac:dyDescent="0.2">
      <c r="A63" s="1" t="s">
        <v>63</v>
      </c>
      <c r="B63" s="1" t="s">
        <v>2465</v>
      </c>
      <c r="C63" s="1" t="s">
        <v>2466</v>
      </c>
      <c r="D63" s="1" t="s">
        <v>2467</v>
      </c>
      <c r="E63" s="1" t="s">
        <v>2468</v>
      </c>
      <c r="F63" s="1" t="s">
        <v>1</v>
      </c>
      <c r="G63" s="1">
        <f t="shared" si="0"/>
        <v>3</v>
      </c>
      <c r="L63" s="2"/>
      <c r="M63" s="2"/>
      <c r="O63" s="2"/>
      <c r="P63" s="2"/>
    </row>
    <row r="64" spans="1:16" x14ac:dyDescent="0.2">
      <c r="A64" s="1" t="s">
        <v>64</v>
      </c>
      <c r="B64" s="1" t="s">
        <v>2469</v>
      </c>
      <c r="C64" s="1" t="s">
        <v>2470</v>
      </c>
      <c r="D64" s="1" t="s">
        <v>2471</v>
      </c>
      <c r="E64" s="1" t="s">
        <v>2472</v>
      </c>
      <c r="F64" s="1" t="s">
        <v>1</v>
      </c>
      <c r="G64" s="1">
        <f t="shared" si="0"/>
        <v>4</v>
      </c>
      <c r="L64" s="2"/>
      <c r="M64" s="2"/>
      <c r="O64" s="2"/>
      <c r="P64" s="2"/>
    </row>
    <row r="65" spans="1:16" x14ac:dyDescent="0.2">
      <c r="A65" s="1" t="s">
        <v>65</v>
      </c>
      <c r="B65" s="1" t="s">
        <v>2473</v>
      </c>
      <c r="C65" s="1" t="s">
        <v>2474</v>
      </c>
      <c r="D65" s="1" t="s">
        <v>2475</v>
      </c>
      <c r="E65" s="1" t="s">
        <v>2476</v>
      </c>
      <c r="F65" s="1" t="s">
        <v>1</v>
      </c>
      <c r="G65" s="1">
        <f t="shared" si="0"/>
        <v>5</v>
      </c>
      <c r="L65" s="2"/>
      <c r="M65" s="2"/>
      <c r="O65" s="2"/>
      <c r="P65" s="2"/>
    </row>
    <row r="66" spans="1:16" x14ac:dyDescent="0.2">
      <c r="A66" s="1" t="s">
        <v>66</v>
      </c>
      <c r="B66" s="1" t="s">
        <v>2477</v>
      </c>
      <c r="C66" s="1" t="s">
        <v>2478</v>
      </c>
      <c r="D66" s="1" t="s">
        <v>2479</v>
      </c>
      <c r="E66" s="1" t="s">
        <v>2480</v>
      </c>
      <c r="F66" s="1" t="s">
        <v>1</v>
      </c>
      <c r="G66" s="1">
        <f t="shared" si="0"/>
        <v>1</v>
      </c>
      <c r="L66" s="2"/>
      <c r="M66" s="2"/>
      <c r="O66" s="2"/>
      <c r="P66" s="2"/>
    </row>
    <row r="67" spans="1:16" x14ac:dyDescent="0.2">
      <c r="A67" s="1" t="s">
        <v>67</v>
      </c>
      <c r="B67" s="1" t="s">
        <v>2481</v>
      </c>
      <c r="C67" s="1" t="s">
        <v>2482</v>
      </c>
      <c r="D67" s="1" t="s">
        <v>2483</v>
      </c>
      <c r="E67" s="1" t="s">
        <v>2484</v>
      </c>
      <c r="F67" s="1" t="s">
        <v>1</v>
      </c>
      <c r="G67" s="1">
        <f t="shared" ref="G67:G130" si="1">IF(MOD(G66+1,5)=0,5,MOD(G66+1,5))</f>
        <v>2</v>
      </c>
      <c r="L67" s="2"/>
      <c r="M67" s="2"/>
      <c r="O67" s="2"/>
      <c r="P67" s="2"/>
    </row>
    <row r="68" spans="1:16" x14ac:dyDescent="0.2">
      <c r="A68" s="1" t="s">
        <v>68</v>
      </c>
      <c r="B68" s="1" t="s">
        <v>2485</v>
      </c>
      <c r="C68" s="1" t="s">
        <v>2486</v>
      </c>
      <c r="D68" s="1" t="s">
        <v>2487</v>
      </c>
      <c r="E68" s="1" t="s">
        <v>2488</v>
      </c>
      <c r="F68" s="1" t="s">
        <v>1</v>
      </c>
      <c r="G68" s="1">
        <f t="shared" si="1"/>
        <v>3</v>
      </c>
      <c r="L68" s="2"/>
      <c r="M68" s="2"/>
      <c r="O68" s="2"/>
      <c r="P68" s="2"/>
    </row>
    <row r="69" spans="1:16" x14ac:dyDescent="0.2">
      <c r="A69" s="1" t="s">
        <v>69</v>
      </c>
      <c r="B69" s="1" t="s">
        <v>2489</v>
      </c>
      <c r="C69" s="1" t="s">
        <v>2490</v>
      </c>
      <c r="D69" s="1" t="s">
        <v>2491</v>
      </c>
      <c r="E69" s="1" t="s">
        <v>2492</v>
      </c>
      <c r="F69" s="1" t="s">
        <v>1</v>
      </c>
      <c r="G69" s="1">
        <f t="shared" si="1"/>
        <v>4</v>
      </c>
      <c r="L69" s="2"/>
      <c r="M69" s="2"/>
      <c r="O69" s="2"/>
      <c r="P69" s="2"/>
    </row>
    <row r="70" spans="1:16" x14ac:dyDescent="0.2">
      <c r="A70" s="1" t="s">
        <v>70</v>
      </c>
      <c r="B70" s="1" t="s">
        <v>2493</v>
      </c>
      <c r="C70" s="1" t="s">
        <v>2494</v>
      </c>
      <c r="D70" s="1" t="s">
        <v>2495</v>
      </c>
      <c r="E70" s="1" t="s">
        <v>2496</v>
      </c>
      <c r="F70" s="1" t="s">
        <v>1</v>
      </c>
      <c r="G70" s="1">
        <f t="shared" si="1"/>
        <v>5</v>
      </c>
      <c r="L70" s="2"/>
      <c r="M70" s="2"/>
      <c r="O70" s="2"/>
      <c r="P70" s="2"/>
    </row>
    <row r="71" spans="1:16" x14ac:dyDescent="0.2">
      <c r="A71" s="1" t="s">
        <v>71</v>
      </c>
      <c r="B71" s="1" t="s">
        <v>2497</v>
      </c>
      <c r="C71" s="1" t="s">
        <v>2498</v>
      </c>
      <c r="D71" s="1" t="s">
        <v>2499</v>
      </c>
      <c r="E71" s="1" t="s">
        <v>2500</v>
      </c>
      <c r="F71" s="1" t="s">
        <v>1</v>
      </c>
      <c r="G71" s="1">
        <f t="shared" si="1"/>
        <v>1</v>
      </c>
      <c r="L71" s="2"/>
      <c r="M71" s="2"/>
      <c r="O71" s="2"/>
      <c r="P71" s="2"/>
    </row>
    <row r="72" spans="1:16" x14ac:dyDescent="0.2">
      <c r="A72" s="1" t="s">
        <v>72</v>
      </c>
      <c r="B72" s="1" t="s">
        <v>2501</v>
      </c>
      <c r="C72" s="1" t="s">
        <v>2502</v>
      </c>
      <c r="D72" s="1" t="s">
        <v>2503</v>
      </c>
      <c r="E72" s="1" t="s">
        <v>2504</v>
      </c>
      <c r="F72" s="1" t="s">
        <v>1</v>
      </c>
      <c r="G72" s="1">
        <f t="shared" si="1"/>
        <v>2</v>
      </c>
      <c r="L72" s="2"/>
      <c r="M72" s="2"/>
      <c r="O72" s="2"/>
      <c r="P72" s="2"/>
    </row>
    <row r="73" spans="1:16" x14ac:dyDescent="0.2">
      <c r="A73" s="1" t="s">
        <v>73</v>
      </c>
      <c r="B73" s="1" t="s">
        <v>2505</v>
      </c>
      <c r="C73" s="1" t="s">
        <v>2506</v>
      </c>
      <c r="D73" s="1" t="s">
        <v>2507</v>
      </c>
      <c r="E73" s="1" t="s">
        <v>2508</v>
      </c>
      <c r="F73" s="1" t="s">
        <v>1</v>
      </c>
      <c r="G73" s="1">
        <f t="shared" si="1"/>
        <v>3</v>
      </c>
      <c r="L73" s="2"/>
      <c r="M73" s="2"/>
      <c r="O73" s="2"/>
      <c r="P73" s="2"/>
    </row>
    <row r="74" spans="1:16" x14ac:dyDescent="0.2">
      <c r="A74" s="1" t="s">
        <v>74</v>
      </c>
      <c r="B74" s="1" t="s">
        <v>2509</v>
      </c>
      <c r="C74" s="1" t="s">
        <v>2510</v>
      </c>
      <c r="D74" s="1" t="s">
        <v>2511</v>
      </c>
      <c r="E74" s="1" t="s">
        <v>2512</v>
      </c>
      <c r="F74" s="1" t="s">
        <v>1</v>
      </c>
      <c r="G74" s="1">
        <f t="shared" si="1"/>
        <v>4</v>
      </c>
      <c r="L74" s="2"/>
      <c r="M74" s="2"/>
      <c r="O74" s="2"/>
      <c r="P74" s="2"/>
    </row>
    <row r="75" spans="1:16" x14ac:dyDescent="0.2">
      <c r="A75" s="1" t="s">
        <v>75</v>
      </c>
      <c r="B75" s="1" t="s">
        <v>2513</v>
      </c>
      <c r="C75" s="1" t="s">
        <v>2514</v>
      </c>
      <c r="D75" s="1" t="s">
        <v>2515</v>
      </c>
      <c r="E75" s="1" t="s">
        <v>2516</v>
      </c>
      <c r="F75" s="1" t="s">
        <v>1</v>
      </c>
      <c r="G75" s="1">
        <f t="shared" si="1"/>
        <v>5</v>
      </c>
      <c r="L75" s="2"/>
      <c r="M75" s="2"/>
      <c r="O75" s="2"/>
      <c r="P75" s="2"/>
    </row>
    <row r="76" spans="1:16" x14ac:dyDescent="0.2">
      <c r="A76" s="1" t="s">
        <v>76</v>
      </c>
      <c r="B76" s="1" t="s">
        <v>2517</v>
      </c>
      <c r="C76" s="1" t="s">
        <v>2518</v>
      </c>
      <c r="D76" s="1" t="s">
        <v>2519</v>
      </c>
      <c r="E76" s="1" t="s">
        <v>2520</v>
      </c>
      <c r="F76" s="1" t="s">
        <v>1</v>
      </c>
      <c r="G76" s="1">
        <f t="shared" si="1"/>
        <v>1</v>
      </c>
      <c r="L76" s="2"/>
      <c r="M76" s="2"/>
      <c r="O76" s="2"/>
      <c r="P76" s="2"/>
    </row>
    <row r="77" spans="1:16" x14ac:dyDescent="0.2">
      <c r="A77" s="1" t="s">
        <v>77</v>
      </c>
      <c r="B77" s="1" t="s">
        <v>2521</v>
      </c>
      <c r="C77" s="1" t="s">
        <v>2522</v>
      </c>
      <c r="D77" s="1" t="s">
        <v>2523</v>
      </c>
      <c r="E77" s="1" t="s">
        <v>2524</v>
      </c>
      <c r="F77" s="1" t="s">
        <v>1</v>
      </c>
      <c r="G77" s="1">
        <f t="shared" si="1"/>
        <v>2</v>
      </c>
      <c r="L77" s="2"/>
      <c r="M77" s="2"/>
      <c r="O77" s="2"/>
      <c r="P77" s="2"/>
    </row>
    <row r="78" spans="1:16" x14ac:dyDescent="0.2">
      <c r="A78" s="1" t="s">
        <v>78</v>
      </c>
      <c r="B78" s="1" t="s">
        <v>2525</v>
      </c>
      <c r="C78" s="1" t="s">
        <v>2526</v>
      </c>
      <c r="D78" s="1" t="s">
        <v>2527</v>
      </c>
      <c r="E78" s="1" t="s">
        <v>2528</v>
      </c>
      <c r="F78" s="1" t="s">
        <v>1</v>
      </c>
      <c r="G78" s="1">
        <f t="shared" si="1"/>
        <v>3</v>
      </c>
      <c r="L78" s="2"/>
      <c r="M78" s="2"/>
      <c r="O78" s="2"/>
      <c r="P78" s="2"/>
    </row>
    <row r="79" spans="1:16" x14ac:dyDescent="0.2">
      <c r="A79" s="1" t="s">
        <v>79</v>
      </c>
      <c r="B79" s="1" t="s">
        <v>2529</v>
      </c>
      <c r="C79" s="1" t="s">
        <v>2530</v>
      </c>
      <c r="D79" s="1" t="s">
        <v>2531</v>
      </c>
      <c r="E79" s="1" t="s">
        <v>2532</v>
      </c>
      <c r="F79" s="1" t="s">
        <v>1</v>
      </c>
      <c r="G79" s="1">
        <f t="shared" si="1"/>
        <v>4</v>
      </c>
      <c r="L79" s="2"/>
      <c r="M79" s="2"/>
      <c r="O79" s="2"/>
      <c r="P79" s="2"/>
    </row>
    <row r="80" spans="1:16" x14ac:dyDescent="0.2">
      <c r="A80" s="1" t="s">
        <v>80</v>
      </c>
      <c r="B80" s="1" t="s">
        <v>2533</v>
      </c>
      <c r="C80" s="1" t="s">
        <v>2534</v>
      </c>
      <c r="D80" s="1" t="s">
        <v>2535</v>
      </c>
      <c r="E80" s="1" t="s">
        <v>2536</v>
      </c>
      <c r="F80" s="1" t="s">
        <v>1</v>
      </c>
      <c r="G80" s="1">
        <f t="shared" si="1"/>
        <v>5</v>
      </c>
      <c r="L80" s="2"/>
      <c r="M80" s="2"/>
      <c r="O80" s="2"/>
      <c r="P80" s="2"/>
    </row>
    <row r="81" spans="1:16" x14ac:dyDescent="0.2">
      <c r="A81" s="1" t="s">
        <v>81</v>
      </c>
      <c r="B81" s="1" t="s">
        <v>2537</v>
      </c>
      <c r="C81" s="1" t="s">
        <v>2538</v>
      </c>
      <c r="D81" s="1" t="s">
        <v>2539</v>
      </c>
      <c r="E81" s="1" t="s">
        <v>2540</v>
      </c>
      <c r="F81" s="1" t="s">
        <v>1</v>
      </c>
      <c r="G81" s="1">
        <f t="shared" si="1"/>
        <v>1</v>
      </c>
      <c r="L81" s="2"/>
      <c r="M81" s="2"/>
      <c r="O81" s="2"/>
      <c r="P81" s="2"/>
    </row>
    <row r="82" spans="1:16" x14ac:dyDescent="0.2">
      <c r="A82" s="1" t="s">
        <v>82</v>
      </c>
      <c r="B82" s="1" t="s">
        <v>2541</v>
      </c>
      <c r="C82" s="1" t="s">
        <v>2542</v>
      </c>
      <c r="D82" s="1" t="s">
        <v>2543</v>
      </c>
      <c r="E82" s="1" t="s">
        <v>2544</v>
      </c>
      <c r="F82" s="1" t="s">
        <v>1</v>
      </c>
      <c r="G82" s="1">
        <f t="shared" si="1"/>
        <v>2</v>
      </c>
      <c r="L82" s="2"/>
      <c r="M82" s="2"/>
      <c r="O82" s="2"/>
      <c r="P82" s="2"/>
    </row>
    <row r="83" spans="1:16" x14ac:dyDescent="0.2">
      <c r="A83" s="1" t="s">
        <v>83</v>
      </c>
      <c r="B83" s="1" t="s">
        <v>2545</v>
      </c>
      <c r="C83" s="1" t="s">
        <v>2546</v>
      </c>
      <c r="D83" s="1" t="s">
        <v>2547</v>
      </c>
      <c r="E83" s="1" t="s">
        <v>2548</v>
      </c>
      <c r="F83" s="1" t="s">
        <v>1</v>
      </c>
      <c r="G83" s="1">
        <f t="shared" si="1"/>
        <v>3</v>
      </c>
      <c r="L83" s="2"/>
      <c r="M83" s="2"/>
      <c r="O83" s="2"/>
      <c r="P83" s="2"/>
    </row>
    <row r="84" spans="1:16" x14ac:dyDescent="0.2">
      <c r="A84" s="1" t="s">
        <v>84</v>
      </c>
      <c r="B84" s="1" t="s">
        <v>2549</v>
      </c>
      <c r="C84" s="1" t="s">
        <v>2550</v>
      </c>
      <c r="D84" s="1" t="s">
        <v>2551</v>
      </c>
      <c r="E84" s="1" t="s">
        <v>2552</v>
      </c>
      <c r="F84" s="1" t="s">
        <v>1</v>
      </c>
      <c r="G84" s="1">
        <f t="shared" si="1"/>
        <v>4</v>
      </c>
      <c r="L84" s="2"/>
      <c r="M84" s="2"/>
      <c r="O84" s="2"/>
      <c r="P84" s="2"/>
    </row>
    <row r="85" spans="1:16" x14ac:dyDescent="0.2">
      <c r="A85" s="1" t="s">
        <v>85</v>
      </c>
      <c r="B85" s="1" t="s">
        <v>2553</v>
      </c>
      <c r="C85" s="1" t="s">
        <v>2554</v>
      </c>
      <c r="D85" s="1" t="s">
        <v>2555</v>
      </c>
      <c r="E85" s="1" t="s">
        <v>2556</v>
      </c>
      <c r="F85" s="1" t="s">
        <v>1</v>
      </c>
      <c r="G85" s="1">
        <f t="shared" si="1"/>
        <v>5</v>
      </c>
      <c r="L85" s="2"/>
      <c r="M85" s="2"/>
      <c r="O85" s="2"/>
      <c r="P85" s="2"/>
    </row>
    <row r="86" spans="1:16" x14ac:dyDescent="0.2">
      <c r="A86" s="1" t="s">
        <v>86</v>
      </c>
      <c r="B86" s="1" t="s">
        <v>2557</v>
      </c>
      <c r="C86" s="1" t="s">
        <v>2558</v>
      </c>
      <c r="D86" s="1" t="s">
        <v>2559</v>
      </c>
      <c r="E86" s="1" t="s">
        <v>2560</v>
      </c>
      <c r="F86" s="1" t="s">
        <v>1</v>
      </c>
      <c r="G86" s="1">
        <f t="shared" si="1"/>
        <v>1</v>
      </c>
      <c r="L86" s="2"/>
      <c r="M86" s="2"/>
      <c r="O86" s="2"/>
      <c r="P86" s="2"/>
    </row>
    <row r="87" spans="1:16" x14ac:dyDescent="0.2">
      <c r="A87" s="1" t="s">
        <v>87</v>
      </c>
      <c r="B87" s="1" t="s">
        <v>2561</v>
      </c>
      <c r="C87" s="1" t="s">
        <v>2562</v>
      </c>
      <c r="D87" s="1" t="s">
        <v>2563</v>
      </c>
      <c r="E87" s="1" t="s">
        <v>2564</v>
      </c>
      <c r="F87" s="1" t="s">
        <v>1</v>
      </c>
      <c r="G87" s="1">
        <f t="shared" si="1"/>
        <v>2</v>
      </c>
      <c r="L87" s="2"/>
      <c r="M87" s="2"/>
      <c r="O87" s="2"/>
      <c r="P87" s="2"/>
    </row>
    <row r="88" spans="1:16" x14ac:dyDescent="0.2">
      <c r="A88" s="1" t="s">
        <v>88</v>
      </c>
      <c r="B88" s="1" t="s">
        <v>2565</v>
      </c>
      <c r="C88" s="1" t="s">
        <v>2566</v>
      </c>
      <c r="D88" s="1" t="s">
        <v>2567</v>
      </c>
      <c r="E88" s="1" t="s">
        <v>2568</v>
      </c>
      <c r="F88" s="1" t="s">
        <v>1</v>
      </c>
      <c r="G88" s="1">
        <f t="shared" si="1"/>
        <v>3</v>
      </c>
      <c r="L88" s="2"/>
      <c r="M88" s="2"/>
      <c r="O88" s="2"/>
      <c r="P88" s="2"/>
    </row>
    <row r="89" spans="1:16" x14ac:dyDescent="0.2">
      <c r="A89" s="1" t="s">
        <v>89</v>
      </c>
      <c r="B89" s="1" t="s">
        <v>2569</v>
      </c>
      <c r="C89" s="1" t="s">
        <v>2570</v>
      </c>
      <c r="D89" s="1" t="s">
        <v>2571</v>
      </c>
      <c r="E89" s="1" t="s">
        <v>2572</v>
      </c>
      <c r="F89" s="1" t="s">
        <v>1</v>
      </c>
      <c r="G89" s="1">
        <f t="shared" si="1"/>
        <v>4</v>
      </c>
      <c r="L89" s="2"/>
      <c r="M89" s="2"/>
      <c r="O89" s="2"/>
      <c r="P89" s="2"/>
    </row>
    <row r="90" spans="1:16" x14ac:dyDescent="0.2">
      <c r="A90" s="1" t="s">
        <v>90</v>
      </c>
      <c r="B90" s="1" t="s">
        <v>2573</v>
      </c>
      <c r="C90" s="1" t="s">
        <v>2574</v>
      </c>
      <c r="D90" s="1" t="s">
        <v>2575</v>
      </c>
      <c r="E90" s="1" t="s">
        <v>2576</v>
      </c>
      <c r="F90" s="1" t="s">
        <v>1</v>
      </c>
      <c r="G90" s="1">
        <f t="shared" si="1"/>
        <v>5</v>
      </c>
      <c r="L90" s="2"/>
      <c r="M90" s="2"/>
      <c r="O90" s="2"/>
      <c r="P90" s="2"/>
    </row>
    <row r="91" spans="1:16" x14ac:dyDescent="0.2">
      <c r="A91" s="1" t="s">
        <v>91</v>
      </c>
      <c r="B91" s="1" t="s">
        <v>2577</v>
      </c>
      <c r="C91" s="1" t="s">
        <v>2578</v>
      </c>
      <c r="D91" s="1" t="s">
        <v>2579</v>
      </c>
      <c r="E91" s="1" t="s">
        <v>2580</v>
      </c>
      <c r="F91" s="1" t="s">
        <v>1</v>
      </c>
      <c r="G91" s="1">
        <f t="shared" si="1"/>
        <v>1</v>
      </c>
      <c r="L91" s="2"/>
      <c r="M91" s="2"/>
      <c r="O91" s="2"/>
      <c r="P91" s="2"/>
    </row>
    <row r="92" spans="1:16" x14ac:dyDescent="0.2">
      <c r="A92" s="1" t="s">
        <v>92</v>
      </c>
      <c r="B92" s="1" t="s">
        <v>2581</v>
      </c>
      <c r="C92" s="1" t="s">
        <v>2582</v>
      </c>
      <c r="D92" s="1" t="s">
        <v>2583</v>
      </c>
      <c r="E92" s="1" t="s">
        <v>2584</v>
      </c>
      <c r="F92" s="1" t="s">
        <v>1</v>
      </c>
      <c r="G92" s="1">
        <f t="shared" si="1"/>
        <v>2</v>
      </c>
      <c r="L92" s="2"/>
      <c r="M92" s="2"/>
      <c r="O92" s="2"/>
      <c r="P92" s="2"/>
    </row>
    <row r="93" spans="1:16" x14ac:dyDescent="0.2">
      <c r="A93" s="1" t="s">
        <v>93</v>
      </c>
      <c r="B93" s="1" t="s">
        <v>2585</v>
      </c>
      <c r="C93" s="1" t="s">
        <v>2586</v>
      </c>
      <c r="D93" s="1" t="s">
        <v>2587</v>
      </c>
      <c r="E93" s="1" t="s">
        <v>2588</v>
      </c>
      <c r="F93" s="1" t="s">
        <v>1</v>
      </c>
      <c r="G93" s="1">
        <f t="shared" si="1"/>
        <v>3</v>
      </c>
      <c r="L93" s="2"/>
      <c r="M93" s="2"/>
      <c r="O93" s="2"/>
      <c r="P93" s="2"/>
    </row>
    <row r="94" spans="1:16" x14ac:dyDescent="0.2">
      <c r="A94" s="1" t="s">
        <v>94</v>
      </c>
      <c r="B94" s="1" t="s">
        <v>2589</v>
      </c>
      <c r="C94" s="1" t="s">
        <v>2590</v>
      </c>
      <c r="D94" s="1" t="s">
        <v>2591</v>
      </c>
      <c r="E94" s="1" t="s">
        <v>2592</v>
      </c>
      <c r="F94" s="1" t="s">
        <v>1</v>
      </c>
      <c r="G94" s="1">
        <f t="shared" si="1"/>
        <v>4</v>
      </c>
      <c r="L94" s="2"/>
      <c r="M94" s="2"/>
      <c r="O94" s="2"/>
      <c r="P94" s="2"/>
    </row>
    <row r="95" spans="1:16" x14ac:dyDescent="0.2">
      <c r="A95" s="1" t="s">
        <v>95</v>
      </c>
      <c r="B95" s="1" t="s">
        <v>2593</v>
      </c>
      <c r="C95" s="1" t="s">
        <v>2594</v>
      </c>
      <c r="D95" s="1" t="s">
        <v>2595</v>
      </c>
      <c r="E95" s="1" t="s">
        <v>2596</v>
      </c>
      <c r="F95" s="1" t="s">
        <v>1</v>
      </c>
      <c r="G95" s="1">
        <f t="shared" si="1"/>
        <v>5</v>
      </c>
      <c r="L95" s="2"/>
      <c r="M95" s="2"/>
      <c r="O95" s="2"/>
      <c r="P95" s="2"/>
    </row>
    <row r="96" spans="1:16" x14ac:dyDescent="0.2">
      <c r="A96" s="1" t="s">
        <v>96</v>
      </c>
      <c r="B96" s="1" t="s">
        <v>2597</v>
      </c>
      <c r="C96" s="1" t="s">
        <v>2598</v>
      </c>
      <c r="D96" s="1" t="s">
        <v>2599</v>
      </c>
      <c r="E96" s="1" t="s">
        <v>2600</v>
      </c>
      <c r="F96" s="1" t="s">
        <v>1</v>
      </c>
      <c r="G96" s="1">
        <f t="shared" si="1"/>
        <v>1</v>
      </c>
      <c r="L96" s="2"/>
      <c r="M96" s="2"/>
      <c r="O96" s="2"/>
      <c r="P96" s="2"/>
    </row>
    <row r="97" spans="1:16" x14ac:dyDescent="0.2">
      <c r="A97" s="1" t="s">
        <v>97</v>
      </c>
      <c r="B97" s="1" t="s">
        <v>2601</v>
      </c>
      <c r="C97" s="1" t="s">
        <v>2602</v>
      </c>
      <c r="D97" s="1" t="s">
        <v>2603</v>
      </c>
      <c r="E97" s="1" t="s">
        <v>2604</v>
      </c>
      <c r="F97" s="1" t="s">
        <v>1</v>
      </c>
      <c r="G97" s="1">
        <f t="shared" si="1"/>
        <v>2</v>
      </c>
      <c r="L97" s="2"/>
      <c r="M97" s="2"/>
      <c r="O97" s="2"/>
      <c r="P97" s="2"/>
    </row>
    <row r="98" spans="1:16" x14ac:dyDescent="0.2">
      <c r="A98" s="1" t="s">
        <v>98</v>
      </c>
      <c r="B98" s="1" t="s">
        <v>2605</v>
      </c>
      <c r="C98" s="1" t="s">
        <v>2606</v>
      </c>
      <c r="D98" s="1" t="s">
        <v>2607</v>
      </c>
      <c r="E98" s="1" t="s">
        <v>2608</v>
      </c>
      <c r="F98" s="1" t="s">
        <v>1</v>
      </c>
      <c r="G98" s="1">
        <f t="shared" si="1"/>
        <v>3</v>
      </c>
      <c r="L98" s="2"/>
      <c r="M98" s="2"/>
      <c r="O98" s="2"/>
      <c r="P98" s="2"/>
    </row>
    <row r="99" spans="1:16" x14ac:dyDescent="0.2">
      <c r="A99" s="1" t="s">
        <v>99</v>
      </c>
      <c r="B99" s="1" t="s">
        <v>2609</v>
      </c>
      <c r="C99" s="1" t="s">
        <v>2610</v>
      </c>
      <c r="D99" s="1" t="s">
        <v>2611</v>
      </c>
      <c r="E99" s="1" t="s">
        <v>2612</v>
      </c>
      <c r="F99" s="1" t="s">
        <v>1</v>
      </c>
      <c r="G99" s="1">
        <f t="shared" si="1"/>
        <v>4</v>
      </c>
      <c r="L99" s="2"/>
      <c r="M99" s="2"/>
      <c r="O99" s="2"/>
      <c r="P99" s="2"/>
    </row>
    <row r="100" spans="1:16" x14ac:dyDescent="0.2">
      <c r="A100" s="1" t="s">
        <v>100</v>
      </c>
      <c r="B100" s="1" t="s">
        <v>2613</v>
      </c>
      <c r="C100" s="1" t="s">
        <v>2614</v>
      </c>
      <c r="D100" s="1" t="s">
        <v>2615</v>
      </c>
      <c r="E100" s="1" t="s">
        <v>2616</v>
      </c>
      <c r="F100" s="1" t="s">
        <v>1</v>
      </c>
      <c r="G100" s="1">
        <f t="shared" si="1"/>
        <v>5</v>
      </c>
      <c r="L100" s="2"/>
      <c r="M100" s="2"/>
      <c r="O100" s="2"/>
      <c r="P100" s="2"/>
    </row>
    <row r="101" spans="1:16" x14ac:dyDescent="0.2">
      <c r="A101" s="1" t="s">
        <v>101</v>
      </c>
      <c r="B101" s="1" t="s">
        <v>2617</v>
      </c>
      <c r="C101" s="1" t="s">
        <v>2618</v>
      </c>
      <c r="D101" s="1" t="s">
        <v>2619</v>
      </c>
      <c r="E101" s="1" t="s">
        <v>2620</v>
      </c>
      <c r="F101" s="1" t="s">
        <v>1</v>
      </c>
      <c r="G101" s="1">
        <f t="shared" si="1"/>
        <v>1</v>
      </c>
      <c r="L101" s="2"/>
      <c r="M101" s="2"/>
      <c r="O101" s="2"/>
      <c r="P101" s="2"/>
    </row>
    <row r="102" spans="1:16" x14ac:dyDescent="0.2">
      <c r="A102" s="1" t="s">
        <v>102</v>
      </c>
      <c r="B102" s="1" t="s">
        <v>2621</v>
      </c>
      <c r="C102" s="1" t="s">
        <v>2622</v>
      </c>
      <c r="D102" s="1" t="s">
        <v>2623</v>
      </c>
      <c r="E102" s="1" t="s">
        <v>2624</v>
      </c>
      <c r="F102" s="1" t="s">
        <v>1</v>
      </c>
      <c r="G102" s="1">
        <f t="shared" si="1"/>
        <v>2</v>
      </c>
      <c r="L102" s="2"/>
      <c r="M102" s="2"/>
      <c r="O102" s="2"/>
      <c r="P102" s="2"/>
    </row>
    <row r="103" spans="1:16" x14ac:dyDescent="0.2">
      <c r="A103" s="1" t="s">
        <v>103</v>
      </c>
      <c r="B103" s="1" t="s">
        <v>2625</v>
      </c>
      <c r="C103" s="1" t="s">
        <v>2626</v>
      </c>
      <c r="D103" s="1" t="s">
        <v>2627</v>
      </c>
      <c r="E103" s="1" t="s">
        <v>2628</v>
      </c>
      <c r="F103" s="1" t="s">
        <v>1</v>
      </c>
      <c r="G103" s="1">
        <f t="shared" si="1"/>
        <v>3</v>
      </c>
      <c r="L103" s="2"/>
      <c r="M103" s="2"/>
      <c r="O103" s="2"/>
      <c r="P103" s="2"/>
    </row>
    <row r="104" spans="1:16" x14ac:dyDescent="0.2">
      <c r="A104" s="1" t="s">
        <v>104</v>
      </c>
      <c r="B104" s="1" t="s">
        <v>2629</v>
      </c>
      <c r="C104" s="1" t="s">
        <v>2630</v>
      </c>
      <c r="D104" s="1" t="s">
        <v>2631</v>
      </c>
      <c r="E104" s="1" t="s">
        <v>2632</v>
      </c>
      <c r="F104" s="1" t="s">
        <v>1</v>
      </c>
      <c r="G104" s="1">
        <f t="shared" si="1"/>
        <v>4</v>
      </c>
      <c r="L104" s="2"/>
      <c r="M104" s="2"/>
      <c r="O104" s="2"/>
      <c r="P104" s="2"/>
    </row>
    <row r="105" spans="1:16" x14ac:dyDescent="0.2">
      <c r="A105" s="1" t="s">
        <v>105</v>
      </c>
      <c r="B105" s="1" t="s">
        <v>2633</v>
      </c>
      <c r="C105" s="1" t="s">
        <v>2634</v>
      </c>
      <c r="D105" s="1" t="s">
        <v>2635</v>
      </c>
      <c r="E105" s="1" t="s">
        <v>2636</v>
      </c>
      <c r="F105" s="1" t="s">
        <v>1</v>
      </c>
      <c r="G105" s="1">
        <f t="shared" si="1"/>
        <v>5</v>
      </c>
      <c r="L105" s="2"/>
      <c r="M105" s="2"/>
      <c r="O105" s="2"/>
      <c r="P105" s="2"/>
    </row>
    <row r="106" spans="1:16" x14ac:dyDescent="0.2">
      <c r="A106" s="1" t="s">
        <v>106</v>
      </c>
      <c r="B106" s="1" t="s">
        <v>2637</v>
      </c>
      <c r="C106" s="1" t="s">
        <v>2638</v>
      </c>
      <c r="D106" s="1" t="s">
        <v>2639</v>
      </c>
      <c r="E106" s="1" t="s">
        <v>2640</v>
      </c>
      <c r="F106" s="1" t="s">
        <v>1</v>
      </c>
      <c r="G106" s="1">
        <f t="shared" si="1"/>
        <v>1</v>
      </c>
      <c r="L106" s="2"/>
      <c r="M106" s="2"/>
      <c r="O106" s="2"/>
      <c r="P106" s="2"/>
    </row>
    <row r="107" spans="1:16" x14ac:dyDescent="0.2">
      <c r="A107" s="1" t="s">
        <v>107</v>
      </c>
      <c r="B107" s="1" t="s">
        <v>2641</v>
      </c>
      <c r="C107" s="1" t="s">
        <v>2642</v>
      </c>
      <c r="D107" s="1" t="s">
        <v>2643</v>
      </c>
      <c r="E107" s="1" t="s">
        <v>2644</v>
      </c>
      <c r="F107" s="1" t="s">
        <v>1</v>
      </c>
      <c r="G107" s="1">
        <f t="shared" si="1"/>
        <v>2</v>
      </c>
      <c r="L107" s="2"/>
      <c r="M107" s="2"/>
      <c r="O107" s="2"/>
      <c r="P107" s="2"/>
    </row>
    <row r="108" spans="1:16" x14ac:dyDescent="0.2">
      <c r="A108" s="1" t="s">
        <v>108</v>
      </c>
      <c r="B108" s="1" t="s">
        <v>2645</v>
      </c>
      <c r="C108" s="1" t="s">
        <v>2646</v>
      </c>
      <c r="D108" s="1" t="s">
        <v>2647</v>
      </c>
      <c r="E108" s="1" t="s">
        <v>2648</v>
      </c>
      <c r="F108" s="1" t="s">
        <v>1</v>
      </c>
      <c r="G108" s="1">
        <f t="shared" si="1"/>
        <v>3</v>
      </c>
      <c r="L108" s="2"/>
      <c r="M108" s="2"/>
      <c r="O108" s="2"/>
      <c r="P108" s="2"/>
    </row>
    <row r="109" spans="1:16" x14ac:dyDescent="0.2">
      <c r="A109" s="1" t="s">
        <v>109</v>
      </c>
      <c r="B109" s="1" t="s">
        <v>2649</v>
      </c>
      <c r="C109" s="1" t="s">
        <v>2650</v>
      </c>
      <c r="D109" s="1" t="s">
        <v>2651</v>
      </c>
      <c r="E109" s="1" t="s">
        <v>2652</v>
      </c>
      <c r="F109" s="1" t="s">
        <v>1</v>
      </c>
      <c r="G109" s="1">
        <f t="shared" si="1"/>
        <v>4</v>
      </c>
      <c r="L109" s="2"/>
      <c r="M109" s="2"/>
      <c r="O109" s="2"/>
      <c r="P109" s="2"/>
    </row>
    <row r="110" spans="1:16" x14ac:dyDescent="0.2">
      <c r="A110" s="1" t="s">
        <v>110</v>
      </c>
      <c r="B110" s="1" t="s">
        <v>2653</v>
      </c>
      <c r="C110" s="1" t="s">
        <v>2654</v>
      </c>
      <c r="D110" s="1" t="s">
        <v>2655</v>
      </c>
      <c r="E110" s="1" t="s">
        <v>2656</v>
      </c>
      <c r="F110" s="1" t="s">
        <v>1</v>
      </c>
      <c r="G110" s="1">
        <f t="shared" si="1"/>
        <v>5</v>
      </c>
      <c r="L110" s="2"/>
      <c r="M110" s="2"/>
      <c r="O110" s="2"/>
      <c r="P110" s="2"/>
    </row>
    <row r="111" spans="1:16" x14ac:dyDescent="0.2">
      <c r="A111" s="1" t="s">
        <v>111</v>
      </c>
      <c r="B111" s="1" t="s">
        <v>2657</v>
      </c>
      <c r="C111" s="1" t="s">
        <v>2658</v>
      </c>
      <c r="D111" s="1" t="s">
        <v>2659</v>
      </c>
      <c r="E111" s="1" t="s">
        <v>2660</v>
      </c>
      <c r="F111" s="1" t="s">
        <v>1</v>
      </c>
      <c r="G111" s="1">
        <f t="shared" si="1"/>
        <v>1</v>
      </c>
      <c r="L111" s="2"/>
      <c r="M111" s="2"/>
      <c r="O111" s="2"/>
      <c r="P111" s="2"/>
    </row>
    <row r="112" spans="1:16" x14ac:dyDescent="0.2">
      <c r="A112" s="1" t="s">
        <v>112</v>
      </c>
      <c r="B112" s="1" t="s">
        <v>2661</v>
      </c>
      <c r="C112" s="1" t="s">
        <v>2662</v>
      </c>
      <c r="D112" s="1" t="s">
        <v>2663</v>
      </c>
      <c r="E112" s="1" t="s">
        <v>2664</v>
      </c>
      <c r="F112" s="1" t="s">
        <v>1</v>
      </c>
      <c r="G112" s="1">
        <f t="shared" si="1"/>
        <v>2</v>
      </c>
      <c r="L112" s="2"/>
      <c r="M112" s="2"/>
      <c r="O112" s="2"/>
      <c r="P112" s="2"/>
    </row>
    <row r="113" spans="1:16" x14ac:dyDescent="0.2">
      <c r="A113" s="1" t="s">
        <v>113</v>
      </c>
      <c r="B113" s="1" t="s">
        <v>2665</v>
      </c>
      <c r="C113" s="1" t="s">
        <v>2666</v>
      </c>
      <c r="D113" s="1" t="s">
        <v>2667</v>
      </c>
      <c r="E113" s="1" t="s">
        <v>2668</v>
      </c>
      <c r="F113" s="1" t="s">
        <v>1</v>
      </c>
      <c r="G113" s="1">
        <f t="shared" si="1"/>
        <v>3</v>
      </c>
      <c r="L113" s="2"/>
      <c r="M113" s="2"/>
      <c r="O113" s="2"/>
      <c r="P113" s="2"/>
    </row>
    <row r="114" spans="1:16" x14ac:dyDescent="0.2">
      <c r="A114" s="1" t="s">
        <v>114</v>
      </c>
      <c r="B114" s="1" t="s">
        <v>2669</v>
      </c>
      <c r="C114" s="1" t="s">
        <v>2670</v>
      </c>
      <c r="D114" s="1" t="s">
        <v>2671</v>
      </c>
      <c r="E114" s="1" t="s">
        <v>2672</v>
      </c>
      <c r="F114" s="1" t="s">
        <v>1</v>
      </c>
      <c r="G114" s="1">
        <f t="shared" si="1"/>
        <v>4</v>
      </c>
      <c r="L114" s="2"/>
      <c r="M114" s="2"/>
      <c r="O114" s="2"/>
      <c r="P114" s="2"/>
    </row>
    <row r="115" spans="1:16" x14ac:dyDescent="0.2">
      <c r="A115" s="1" t="s">
        <v>115</v>
      </c>
      <c r="B115" s="1" t="s">
        <v>2673</v>
      </c>
      <c r="C115" s="1" t="s">
        <v>2674</v>
      </c>
      <c r="D115" s="1" t="s">
        <v>2675</v>
      </c>
      <c r="E115" s="1" t="s">
        <v>2676</v>
      </c>
      <c r="F115" s="1" t="s">
        <v>1</v>
      </c>
      <c r="G115" s="1">
        <f t="shared" si="1"/>
        <v>5</v>
      </c>
      <c r="L115" s="2"/>
      <c r="M115" s="2"/>
      <c r="O115" s="2"/>
      <c r="P115" s="2"/>
    </row>
    <row r="116" spans="1:16" x14ac:dyDescent="0.2">
      <c r="A116" s="1" t="s">
        <v>116</v>
      </c>
      <c r="B116" s="1" t="s">
        <v>2677</v>
      </c>
      <c r="C116" s="1" t="s">
        <v>2678</v>
      </c>
      <c r="D116" s="1" t="s">
        <v>2679</v>
      </c>
      <c r="E116" s="1" t="s">
        <v>2680</v>
      </c>
      <c r="F116" s="1" t="s">
        <v>1</v>
      </c>
      <c r="G116" s="1">
        <f t="shared" si="1"/>
        <v>1</v>
      </c>
      <c r="L116" s="2"/>
      <c r="M116" s="2"/>
      <c r="O116" s="2"/>
      <c r="P116" s="2"/>
    </row>
    <row r="117" spans="1:16" x14ac:dyDescent="0.2">
      <c r="A117" s="1" t="s">
        <v>117</v>
      </c>
      <c r="B117" s="1" t="s">
        <v>2681</v>
      </c>
      <c r="C117" s="1" t="s">
        <v>2682</v>
      </c>
      <c r="D117" s="1" t="s">
        <v>2683</v>
      </c>
      <c r="E117" s="1" t="s">
        <v>2684</v>
      </c>
      <c r="F117" s="1" t="s">
        <v>1</v>
      </c>
      <c r="G117" s="1">
        <f t="shared" si="1"/>
        <v>2</v>
      </c>
      <c r="L117" s="2"/>
      <c r="M117" s="2"/>
      <c r="O117" s="2"/>
      <c r="P117" s="2"/>
    </row>
    <row r="118" spans="1:16" x14ac:dyDescent="0.2">
      <c r="A118" s="1" t="s">
        <v>118</v>
      </c>
      <c r="B118" s="1" t="s">
        <v>2685</v>
      </c>
      <c r="C118" s="1" t="s">
        <v>2686</v>
      </c>
      <c r="D118" s="1" t="s">
        <v>2687</v>
      </c>
      <c r="E118" s="1" t="s">
        <v>2688</v>
      </c>
      <c r="F118" s="1" t="s">
        <v>1</v>
      </c>
      <c r="G118" s="1">
        <f t="shared" si="1"/>
        <v>3</v>
      </c>
      <c r="L118" s="2"/>
      <c r="M118" s="2"/>
      <c r="O118" s="2"/>
      <c r="P118" s="2"/>
    </row>
    <row r="119" spans="1:16" x14ac:dyDescent="0.2">
      <c r="A119" s="1" t="s">
        <v>119</v>
      </c>
      <c r="B119" s="1" t="s">
        <v>2689</v>
      </c>
      <c r="C119" s="1" t="s">
        <v>2690</v>
      </c>
      <c r="D119" s="1" t="s">
        <v>2691</v>
      </c>
      <c r="E119" s="1" t="s">
        <v>2692</v>
      </c>
      <c r="F119" s="1" t="s">
        <v>1</v>
      </c>
      <c r="G119" s="1">
        <f t="shared" si="1"/>
        <v>4</v>
      </c>
      <c r="L119" s="2"/>
      <c r="M119" s="2"/>
      <c r="O119" s="2"/>
      <c r="P119" s="2"/>
    </row>
    <row r="120" spans="1:16" x14ac:dyDescent="0.2">
      <c r="A120" s="1" t="s">
        <v>120</v>
      </c>
      <c r="B120" s="1" t="s">
        <v>2693</v>
      </c>
      <c r="C120" s="1" t="s">
        <v>2694</v>
      </c>
      <c r="D120" s="1" t="s">
        <v>2695</v>
      </c>
      <c r="E120" s="1" t="s">
        <v>2696</v>
      </c>
      <c r="F120" s="1" t="s">
        <v>1</v>
      </c>
      <c r="G120" s="1">
        <f t="shared" si="1"/>
        <v>5</v>
      </c>
      <c r="L120" s="2"/>
      <c r="M120" s="2"/>
      <c r="O120" s="2"/>
      <c r="P120" s="2"/>
    </row>
    <row r="121" spans="1:16" x14ac:dyDescent="0.2">
      <c r="A121" s="1" t="s">
        <v>121</v>
      </c>
      <c r="B121" s="1" t="s">
        <v>2697</v>
      </c>
      <c r="C121" s="1" t="s">
        <v>2698</v>
      </c>
      <c r="D121" s="1" t="s">
        <v>2699</v>
      </c>
      <c r="E121" s="1" t="s">
        <v>2700</v>
      </c>
      <c r="F121" s="1" t="s">
        <v>1</v>
      </c>
      <c r="G121" s="1">
        <f t="shared" si="1"/>
        <v>1</v>
      </c>
      <c r="L121" s="2"/>
      <c r="M121" s="2"/>
      <c r="O121" s="2"/>
      <c r="P121" s="2"/>
    </row>
    <row r="122" spans="1:16" x14ac:dyDescent="0.2">
      <c r="A122" s="1" t="s">
        <v>122</v>
      </c>
      <c r="B122" s="1" t="s">
        <v>2701</v>
      </c>
      <c r="C122" s="1" t="s">
        <v>2702</v>
      </c>
      <c r="D122" s="1" t="s">
        <v>2703</v>
      </c>
      <c r="E122" s="1" t="s">
        <v>2704</v>
      </c>
      <c r="F122" s="1" t="s">
        <v>1</v>
      </c>
      <c r="G122" s="1">
        <f t="shared" si="1"/>
        <v>2</v>
      </c>
      <c r="L122" s="2"/>
      <c r="M122" s="2"/>
      <c r="O122" s="2"/>
      <c r="P122" s="2"/>
    </row>
    <row r="123" spans="1:16" x14ac:dyDescent="0.2">
      <c r="A123" s="1" t="s">
        <v>123</v>
      </c>
      <c r="B123" s="1" t="s">
        <v>2705</v>
      </c>
      <c r="C123" s="1" t="s">
        <v>2706</v>
      </c>
      <c r="D123" s="1" t="s">
        <v>2707</v>
      </c>
      <c r="E123" s="1" t="s">
        <v>2708</v>
      </c>
      <c r="F123" s="1" t="s">
        <v>1</v>
      </c>
      <c r="G123" s="1">
        <f t="shared" si="1"/>
        <v>3</v>
      </c>
      <c r="L123" s="2"/>
      <c r="M123" s="2"/>
      <c r="O123" s="2"/>
      <c r="P123" s="2"/>
    </row>
    <row r="124" spans="1:16" x14ac:dyDescent="0.2">
      <c r="A124" s="1" t="s">
        <v>124</v>
      </c>
      <c r="B124" s="1" t="s">
        <v>2709</v>
      </c>
      <c r="C124" s="1" t="s">
        <v>2710</v>
      </c>
      <c r="D124" s="1" t="s">
        <v>2711</v>
      </c>
      <c r="E124" s="1" t="s">
        <v>2712</v>
      </c>
      <c r="F124" s="1" t="s">
        <v>1</v>
      </c>
      <c r="G124" s="1">
        <f t="shared" si="1"/>
        <v>4</v>
      </c>
      <c r="L124" s="2"/>
      <c r="M124" s="2"/>
      <c r="O124" s="2"/>
      <c r="P124" s="2"/>
    </row>
    <row r="125" spans="1:16" x14ac:dyDescent="0.2">
      <c r="A125" s="1" t="s">
        <v>125</v>
      </c>
      <c r="B125" s="1" t="s">
        <v>2713</v>
      </c>
      <c r="C125" s="1" t="s">
        <v>2714</v>
      </c>
      <c r="D125" s="1" t="s">
        <v>2715</v>
      </c>
      <c r="E125" s="1" t="s">
        <v>2716</v>
      </c>
      <c r="F125" s="1" t="s">
        <v>1</v>
      </c>
      <c r="G125" s="1">
        <f t="shared" si="1"/>
        <v>5</v>
      </c>
      <c r="L125" s="2"/>
      <c r="M125" s="2"/>
      <c r="O125" s="2"/>
      <c r="P125" s="2"/>
    </row>
    <row r="126" spans="1:16" x14ac:dyDescent="0.2">
      <c r="A126" s="1" t="s">
        <v>126</v>
      </c>
      <c r="B126" s="1" t="s">
        <v>2717</v>
      </c>
      <c r="C126" s="1" t="s">
        <v>2718</v>
      </c>
      <c r="D126" s="1" t="s">
        <v>2719</v>
      </c>
      <c r="E126" s="1" t="s">
        <v>2720</v>
      </c>
      <c r="F126" s="1" t="s">
        <v>1</v>
      </c>
      <c r="G126" s="1">
        <f t="shared" si="1"/>
        <v>1</v>
      </c>
      <c r="L126" s="2"/>
      <c r="M126" s="2"/>
      <c r="O126" s="2"/>
      <c r="P126" s="2"/>
    </row>
    <row r="127" spans="1:16" x14ac:dyDescent="0.2">
      <c r="A127" s="1" t="s">
        <v>127</v>
      </c>
      <c r="B127" s="1" t="s">
        <v>2721</v>
      </c>
      <c r="C127" s="1" t="s">
        <v>2722</v>
      </c>
      <c r="D127" s="1" t="s">
        <v>2723</v>
      </c>
      <c r="E127" s="1" t="s">
        <v>2724</v>
      </c>
      <c r="F127" s="1" t="s">
        <v>1</v>
      </c>
      <c r="G127" s="1">
        <f t="shared" si="1"/>
        <v>2</v>
      </c>
      <c r="L127" s="2"/>
      <c r="M127" s="2"/>
      <c r="O127" s="2"/>
      <c r="P127" s="2"/>
    </row>
    <row r="128" spans="1:16" x14ac:dyDescent="0.2">
      <c r="A128" s="1" t="s">
        <v>128</v>
      </c>
      <c r="B128" s="1" t="s">
        <v>2725</v>
      </c>
      <c r="C128" s="1" t="s">
        <v>2726</v>
      </c>
      <c r="D128" s="1" t="s">
        <v>2727</v>
      </c>
      <c r="E128" s="1" t="s">
        <v>2728</v>
      </c>
      <c r="F128" s="1" t="s">
        <v>1</v>
      </c>
      <c r="G128" s="1">
        <f t="shared" si="1"/>
        <v>3</v>
      </c>
      <c r="L128" s="2"/>
      <c r="M128" s="2"/>
      <c r="O128" s="2"/>
      <c r="P128" s="2"/>
    </row>
    <row r="129" spans="1:16" x14ac:dyDescent="0.2">
      <c r="A129" s="1" t="s">
        <v>129</v>
      </c>
      <c r="B129" s="1" t="s">
        <v>2729</v>
      </c>
      <c r="C129" s="1" t="s">
        <v>2730</v>
      </c>
      <c r="D129" s="1" t="s">
        <v>2731</v>
      </c>
      <c r="E129" s="1" t="s">
        <v>2732</v>
      </c>
      <c r="F129" s="1" t="s">
        <v>1</v>
      </c>
      <c r="G129" s="1">
        <f t="shared" si="1"/>
        <v>4</v>
      </c>
      <c r="L129" s="2"/>
      <c r="M129" s="2"/>
      <c r="O129" s="2"/>
      <c r="P129" s="2"/>
    </row>
    <row r="130" spans="1:16" x14ac:dyDescent="0.2">
      <c r="A130" s="1" t="s">
        <v>130</v>
      </c>
      <c r="B130" s="1" t="s">
        <v>2733</v>
      </c>
      <c r="C130" s="1" t="s">
        <v>2734</v>
      </c>
      <c r="D130" s="1" t="s">
        <v>2735</v>
      </c>
      <c r="E130" s="1" t="s">
        <v>2736</v>
      </c>
      <c r="F130" s="1" t="s">
        <v>1</v>
      </c>
      <c r="G130" s="1">
        <f t="shared" si="1"/>
        <v>5</v>
      </c>
      <c r="L130" s="2"/>
      <c r="M130" s="2"/>
      <c r="O130" s="2"/>
      <c r="P130" s="2"/>
    </row>
    <row r="131" spans="1:16" x14ac:dyDescent="0.2">
      <c r="A131" s="1" t="s">
        <v>131</v>
      </c>
      <c r="B131" s="1" t="s">
        <v>2737</v>
      </c>
      <c r="C131" s="1" t="s">
        <v>2738</v>
      </c>
      <c r="D131" s="1" t="s">
        <v>2739</v>
      </c>
      <c r="E131" s="1" t="s">
        <v>2740</v>
      </c>
      <c r="F131" s="1" t="s">
        <v>1</v>
      </c>
      <c r="G131" s="1">
        <f t="shared" ref="G131:G194" si="2">IF(MOD(G130+1,5)=0,5,MOD(G130+1,5))</f>
        <v>1</v>
      </c>
      <c r="L131" s="2"/>
      <c r="M131" s="2"/>
      <c r="O131" s="2"/>
      <c r="P131" s="2"/>
    </row>
    <row r="132" spans="1:16" x14ac:dyDescent="0.2">
      <c r="A132" s="1" t="s">
        <v>132</v>
      </c>
      <c r="B132" s="1" t="s">
        <v>2741</v>
      </c>
      <c r="C132" s="1" t="s">
        <v>2742</v>
      </c>
      <c r="D132" s="1" t="s">
        <v>2743</v>
      </c>
      <c r="E132" s="1" t="s">
        <v>2744</v>
      </c>
      <c r="F132" s="1" t="s">
        <v>1</v>
      </c>
      <c r="G132" s="1">
        <f t="shared" si="2"/>
        <v>2</v>
      </c>
      <c r="L132" s="2"/>
      <c r="M132" s="2"/>
      <c r="O132" s="2"/>
      <c r="P132" s="2"/>
    </row>
    <row r="133" spans="1:16" x14ac:dyDescent="0.2">
      <c r="A133" s="1" t="s">
        <v>133</v>
      </c>
      <c r="B133" s="1" t="s">
        <v>2745</v>
      </c>
      <c r="C133" s="1" t="s">
        <v>2746</v>
      </c>
      <c r="D133" s="1" t="s">
        <v>2747</v>
      </c>
      <c r="E133" s="1" t="s">
        <v>2748</v>
      </c>
      <c r="F133" s="1" t="s">
        <v>1</v>
      </c>
      <c r="G133" s="1">
        <f t="shared" si="2"/>
        <v>3</v>
      </c>
      <c r="L133" s="2"/>
      <c r="M133" s="2"/>
      <c r="O133" s="2"/>
      <c r="P133" s="2"/>
    </row>
    <row r="134" spans="1:16" x14ac:dyDescent="0.2">
      <c r="A134" s="1" t="s">
        <v>134</v>
      </c>
      <c r="B134" s="1" t="s">
        <v>2749</v>
      </c>
      <c r="C134" s="1" t="s">
        <v>2750</v>
      </c>
      <c r="D134" s="1" t="s">
        <v>2751</v>
      </c>
      <c r="E134" s="1" t="s">
        <v>2752</v>
      </c>
      <c r="F134" s="1" t="s">
        <v>1</v>
      </c>
      <c r="G134" s="1">
        <f t="shared" si="2"/>
        <v>4</v>
      </c>
      <c r="L134" s="2"/>
      <c r="M134" s="2"/>
      <c r="O134" s="2"/>
      <c r="P134" s="2"/>
    </row>
    <row r="135" spans="1:16" x14ac:dyDescent="0.2">
      <c r="A135" s="1" t="s">
        <v>135</v>
      </c>
      <c r="B135" s="1" t="s">
        <v>2753</v>
      </c>
      <c r="C135" s="1" t="s">
        <v>2754</v>
      </c>
      <c r="D135" s="1" t="s">
        <v>2755</v>
      </c>
      <c r="E135" s="1" t="s">
        <v>2756</v>
      </c>
      <c r="F135" s="1" t="s">
        <v>1</v>
      </c>
      <c r="G135" s="1">
        <f t="shared" si="2"/>
        <v>5</v>
      </c>
      <c r="L135" s="2"/>
      <c r="M135" s="2"/>
      <c r="O135" s="2"/>
      <c r="P135" s="2"/>
    </row>
    <row r="136" spans="1:16" x14ac:dyDescent="0.2">
      <c r="A136" s="1" t="s">
        <v>136</v>
      </c>
      <c r="B136" s="1" t="s">
        <v>2757</v>
      </c>
      <c r="C136" s="1" t="s">
        <v>2758</v>
      </c>
      <c r="D136" s="1" t="s">
        <v>2759</v>
      </c>
      <c r="E136" s="1" t="s">
        <v>2760</v>
      </c>
      <c r="F136" s="1" t="s">
        <v>1</v>
      </c>
      <c r="G136" s="1">
        <f t="shared" si="2"/>
        <v>1</v>
      </c>
      <c r="L136" s="2"/>
      <c r="M136" s="2"/>
      <c r="O136" s="2"/>
      <c r="P136" s="2"/>
    </row>
    <row r="137" spans="1:16" x14ac:dyDescent="0.2">
      <c r="A137" s="1" t="s">
        <v>137</v>
      </c>
      <c r="B137" s="1" t="s">
        <v>2761</v>
      </c>
      <c r="C137" s="1" t="s">
        <v>2762</v>
      </c>
      <c r="D137" s="1" t="s">
        <v>2763</v>
      </c>
      <c r="E137" s="1" t="s">
        <v>2764</v>
      </c>
      <c r="F137" s="1" t="s">
        <v>1</v>
      </c>
      <c r="G137" s="1">
        <f t="shared" si="2"/>
        <v>2</v>
      </c>
      <c r="L137" s="2"/>
      <c r="M137" s="2"/>
      <c r="O137" s="2"/>
      <c r="P137" s="2"/>
    </row>
    <row r="138" spans="1:16" x14ac:dyDescent="0.2">
      <c r="A138" s="1" t="s">
        <v>138</v>
      </c>
      <c r="B138" s="1" t="s">
        <v>2765</v>
      </c>
      <c r="C138" s="1" t="s">
        <v>2766</v>
      </c>
      <c r="D138" s="1" t="s">
        <v>2767</v>
      </c>
      <c r="E138" s="1" t="s">
        <v>2768</v>
      </c>
      <c r="F138" s="1" t="s">
        <v>1</v>
      </c>
      <c r="G138" s="1">
        <f t="shared" si="2"/>
        <v>3</v>
      </c>
      <c r="L138" s="2"/>
      <c r="M138" s="2"/>
      <c r="O138" s="2"/>
      <c r="P138" s="2"/>
    </row>
    <row r="139" spans="1:16" x14ac:dyDescent="0.2">
      <c r="A139" s="1" t="s">
        <v>139</v>
      </c>
      <c r="B139" s="1" t="s">
        <v>2769</v>
      </c>
      <c r="C139" s="1" t="s">
        <v>2770</v>
      </c>
      <c r="D139" s="1" t="s">
        <v>2771</v>
      </c>
      <c r="E139" s="1" t="s">
        <v>2772</v>
      </c>
      <c r="F139" s="1" t="s">
        <v>1</v>
      </c>
      <c r="G139" s="1">
        <f t="shared" si="2"/>
        <v>4</v>
      </c>
      <c r="L139" s="2"/>
      <c r="M139" s="2"/>
      <c r="O139" s="2"/>
      <c r="P139" s="2"/>
    </row>
    <row r="140" spans="1:16" x14ac:dyDescent="0.2">
      <c r="A140" s="1" t="s">
        <v>140</v>
      </c>
      <c r="B140" s="1" t="s">
        <v>2773</v>
      </c>
      <c r="C140" s="1" t="s">
        <v>2774</v>
      </c>
      <c r="D140" s="1" t="s">
        <v>2775</v>
      </c>
      <c r="E140" s="1" t="s">
        <v>2776</v>
      </c>
      <c r="F140" s="1" t="s">
        <v>1</v>
      </c>
      <c r="G140" s="1">
        <f t="shared" si="2"/>
        <v>5</v>
      </c>
      <c r="L140" s="2"/>
      <c r="M140" s="2"/>
      <c r="O140" s="2"/>
      <c r="P140" s="2"/>
    </row>
    <row r="141" spans="1:16" x14ac:dyDescent="0.2">
      <c r="A141" s="1" t="s">
        <v>141</v>
      </c>
      <c r="B141" s="1" t="s">
        <v>2777</v>
      </c>
      <c r="C141" s="1" t="s">
        <v>2778</v>
      </c>
      <c r="D141" s="1" t="s">
        <v>2779</v>
      </c>
      <c r="E141" s="1" t="s">
        <v>2780</v>
      </c>
      <c r="F141" s="1" t="s">
        <v>1</v>
      </c>
      <c r="G141" s="1">
        <f t="shared" si="2"/>
        <v>1</v>
      </c>
      <c r="L141" s="2"/>
      <c r="M141" s="2"/>
      <c r="O141" s="2"/>
      <c r="P141" s="2"/>
    </row>
    <row r="142" spans="1:16" x14ac:dyDescent="0.2">
      <c r="A142" s="1" t="s">
        <v>142</v>
      </c>
      <c r="B142" s="1" t="s">
        <v>2781</v>
      </c>
      <c r="C142" s="1" t="s">
        <v>2782</v>
      </c>
      <c r="D142" s="1" t="s">
        <v>2783</v>
      </c>
      <c r="E142" s="1" t="s">
        <v>2784</v>
      </c>
      <c r="F142" s="1" t="s">
        <v>1</v>
      </c>
      <c r="G142" s="1">
        <f t="shared" si="2"/>
        <v>2</v>
      </c>
      <c r="L142" s="2"/>
      <c r="M142" s="2"/>
      <c r="O142" s="2"/>
      <c r="P142" s="2"/>
    </row>
    <row r="143" spans="1:16" x14ac:dyDescent="0.2">
      <c r="A143" s="1" t="s">
        <v>143</v>
      </c>
      <c r="B143" s="1" t="s">
        <v>2785</v>
      </c>
      <c r="C143" s="1" t="s">
        <v>2786</v>
      </c>
      <c r="D143" s="1" t="s">
        <v>2787</v>
      </c>
      <c r="E143" s="1" t="s">
        <v>2788</v>
      </c>
      <c r="F143" s="1" t="s">
        <v>1</v>
      </c>
      <c r="G143" s="1">
        <f t="shared" si="2"/>
        <v>3</v>
      </c>
      <c r="L143" s="2"/>
      <c r="M143" s="2"/>
      <c r="O143" s="2"/>
      <c r="P143" s="2"/>
    </row>
    <row r="144" spans="1:16" x14ac:dyDescent="0.2">
      <c r="A144" s="1" t="s">
        <v>144</v>
      </c>
      <c r="B144" s="1" t="s">
        <v>2789</v>
      </c>
      <c r="C144" s="1" t="s">
        <v>2790</v>
      </c>
      <c r="D144" s="1" t="s">
        <v>2791</v>
      </c>
      <c r="E144" s="1" t="s">
        <v>2792</v>
      </c>
      <c r="F144" s="1" t="s">
        <v>1</v>
      </c>
      <c r="G144" s="1">
        <f t="shared" si="2"/>
        <v>4</v>
      </c>
      <c r="L144" s="2"/>
      <c r="M144" s="2"/>
      <c r="O144" s="2"/>
      <c r="P144" s="2"/>
    </row>
    <row r="145" spans="1:16" x14ac:dyDescent="0.2">
      <c r="A145" s="1" t="s">
        <v>145</v>
      </c>
      <c r="B145" s="1" t="s">
        <v>2793</v>
      </c>
      <c r="C145" s="1" t="s">
        <v>2794</v>
      </c>
      <c r="D145" s="1" t="s">
        <v>2795</v>
      </c>
      <c r="E145" s="1" t="s">
        <v>2796</v>
      </c>
      <c r="F145" s="1" t="s">
        <v>1</v>
      </c>
      <c r="G145" s="1">
        <f t="shared" si="2"/>
        <v>5</v>
      </c>
      <c r="L145" s="2"/>
      <c r="M145" s="2"/>
      <c r="O145" s="2"/>
      <c r="P145" s="2"/>
    </row>
    <row r="146" spans="1:16" x14ac:dyDescent="0.2">
      <c r="A146" s="1" t="s">
        <v>146</v>
      </c>
      <c r="B146" s="1" t="s">
        <v>2797</v>
      </c>
      <c r="C146" s="1" t="s">
        <v>2798</v>
      </c>
      <c r="D146" s="1" t="s">
        <v>2799</v>
      </c>
      <c r="E146" s="1" t="s">
        <v>2800</v>
      </c>
      <c r="F146" s="1" t="s">
        <v>1</v>
      </c>
      <c r="G146" s="1">
        <f t="shared" si="2"/>
        <v>1</v>
      </c>
      <c r="L146" s="2"/>
      <c r="M146" s="2"/>
      <c r="O146" s="2"/>
      <c r="P146" s="2"/>
    </row>
    <row r="147" spans="1:16" x14ac:dyDescent="0.2">
      <c r="A147" s="1" t="s">
        <v>147</v>
      </c>
      <c r="B147" s="1" t="s">
        <v>2801</v>
      </c>
      <c r="C147" s="1" t="s">
        <v>2802</v>
      </c>
      <c r="D147" s="1" t="s">
        <v>2803</v>
      </c>
      <c r="E147" s="1" t="s">
        <v>2804</v>
      </c>
      <c r="F147" s="1" t="s">
        <v>1</v>
      </c>
      <c r="G147" s="1">
        <f t="shared" si="2"/>
        <v>2</v>
      </c>
      <c r="L147" s="2"/>
      <c r="M147" s="2"/>
      <c r="O147" s="2"/>
      <c r="P147" s="2"/>
    </row>
    <row r="148" spans="1:16" x14ac:dyDescent="0.2">
      <c r="A148" s="1" t="s">
        <v>148</v>
      </c>
      <c r="B148" s="1" t="s">
        <v>2805</v>
      </c>
      <c r="C148" s="1" t="s">
        <v>2806</v>
      </c>
      <c r="D148" s="1" t="s">
        <v>2807</v>
      </c>
      <c r="E148" s="1" t="s">
        <v>2808</v>
      </c>
      <c r="F148" s="1" t="s">
        <v>1</v>
      </c>
      <c r="G148" s="1">
        <f t="shared" si="2"/>
        <v>3</v>
      </c>
      <c r="L148" s="2"/>
      <c r="M148" s="2"/>
      <c r="O148" s="2"/>
      <c r="P148" s="2"/>
    </row>
    <row r="149" spans="1:16" x14ac:dyDescent="0.2">
      <c r="A149" s="1" t="s">
        <v>149</v>
      </c>
      <c r="B149" s="1" t="s">
        <v>2809</v>
      </c>
      <c r="C149" s="1" t="s">
        <v>2810</v>
      </c>
      <c r="D149" s="1" t="s">
        <v>2811</v>
      </c>
      <c r="E149" s="1" t="s">
        <v>2812</v>
      </c>
      <c r="F149" s="1" t="s">
        <v>1</v>
      </c>
      <c r="G149" s="1">
        <f t="shared" si="2"/>
        <v>4</v>
      </c>
      <c r="L149" s="2"/>
      <c r="M149" s="2"/>
      <c r="O149" s="2"/>
      <c r="P149" s="2"/>
    </row>
    <row r="150" spans="1:16" x14ac:dyDescent="0.2">
      <c r="A150" s="1" t="s">
        <v>150</v>
      </c>
      <c r="B150" s="1" t="s">
        <v>2813</v>
      </c>
      <c r="C150" s="1" t="s">
        <v>2814</v>
      </c>
      <c r="D150" s="1" t="s">
        <v>2815</v>
      </c>
      <c r="E150" s="1" t="s">
        <v>2816</v>
      </c>
      <c r="F150" s="1" t="s">
        <v>1</v>
      </c>
      <c r="G150" s="1">
        <f t="shared" si="2"/>
        <v>5</v>
      </c>
      <c r="L150" s="2"/>
      <c r="M150" s="2"/>
      <c r="O150" s="2"/>
      <c r="P150" s="2"/>
    </row>
    <row r="151" spans="1:16" x14ac:dyDescent="0.2">
      <c r="A151" s="1" t="s">
        <v>151</v>
      </c>
      <c r="B151" s="1" t="s">
        <v>2817</v>
      </c>
      <c r="C151" s="1" t="s">
        <v>2818</v>
      </c>
      <c r="D151" s="1" t="s">
        <v>2819</v>
      </c>
      <c r="E151" s="1" t="s">
        <v>2820</v>
      </c>
      <c r="F151" s="1" t="s">
        <v>1</v>
      </c>
      <c r="G151" s="1">
        <f t="shared" si="2"/>
        <v>1</v>
      </c>
      <c r="L151" s="2"/>
      <c r="M151" s="2"/>
      <c r="O151" s="2"/>
      <c r="P151" s="2"/>
    </row>
    <row r="152" spans="1:16" x14ac:dyDescent="0.2">
      <c r="A152" s="1" t="s">
        <v>152</v>
      </c>
      <c r="B152" s="1" t="s">
        <v>2821</v>
      </c>
      <c r="C152" s="1" t="s">
        <v>2822</v>
      </c>
      <c r="D152" s="1" t="s">
        <v>2823</v>
      </c>
      <c r="E152" s="1" t="s">
        <v>2824</v>
      </c>
      <c r="F152" s="1" t="s">
        <v>1</v>
      </c>
      <c r="G152" s="1">
        <f t="shared" si="2"/>
        <v>2</v>
      </c>
      <c r="L152" s="2"/>
      <c r="M152" s="2"/>
      <c r="O152" s="2"/>
      <c r="P152" s="2"/>
    </row>
    <row r="153" spans="1:16" x14ac:dyDescent="0.2">
      <c r="A153" s="1" t="s">
        <v>153</v>
      </c>
      <c r="B153" s="1" t="s">
        <v>2825</v>
      </c>
      <c r="C153" s="1" t="s">
        <v>2826</v>
      </c>
      <c r="D153" s="1" t="s">
        <v>2827</v>
      </c>
      <c r="E153" s="1" t="s">
        <v>2828</v>
      </c>
      <c r="F153" s="1" t="s">
        <v>1</v>
      </c>
      <c r="G153" s="1">
        <f t="shared" si="2"/>
        <v>3</v>
      </c>
      <c r="L153" s="2"/>
      <c r="M153" s="2"/>
      <c r="O153" s="2"/>
      <c r="P153" s="2"/>
    </row>
    <row r="154" spans="1:16" x14ac:dyDescent="0.2">
      <c r="A154" s="1" t="s">
        <v>154</v>
      </c>
      <c r="B154" s="1" t="s">
        <v>2829</v>
      </c>
      <c r="C154" s="1" t="s">
        <v>2830</v>
      </c>
      <c r="D154" s="1" t="s">
        <v>2831</v>
      </c>
      <c r="E154" s="1" t="s">
        <v>2832</v>
      </c>
      <c r="F154" s="1" t="s">
        <v>1</v>
      </c>
      <c r="G154" s="1">
        <f t="shared" si="2"/>
        <v>4</v>
      </c>
      <c r="L154" s="2"/>
      <c r="M154" s="2"/>
      <c r="O154" s="2"/>
      <c r="P154" s="2"/>
    </row>
    <row r="155" spans="1:16" x14ac:dyDescent="0.2">
      <c r="A155" s="1" t="s">
        <v>155</v>
      </c>
      <c r="B155" s="1" t="s">
        <v>2833</v>
      </c>
      <c r="C155" s="1" t="s">
        <v>2834</v>
      </c>
      <c r="D155" s="1" t="s">
        <v>2835</v>
      </c>
      <c r="E155" s="1" t="s">
        <v>2836</v>
      </c>
      <c r="F155" s="1" t="s">
        <v>1</v>
      </c>
      <c r="G155" s="1">
        <f t="shared" si="2"/>
        <v>5</v>
      </c>
      <c r="L155" s="2"/>
      <c r="M155" s="2"/>
      <c r="O155" s="2"/>
      <c r="P155" s="2"/>
    </row>
    <row r="156" spans="1:16" x14ac:dyDescent="0.2">
      <c r="A156" s="1" t="s">
        <v>156</v>
      </c>
      <c r="B156" s="1" t="s">
        <v>2837</v>
      </c>
      <c r="C156" s="1" t="s">
        <v>2838</v>
      </c>
      <c r="D156" s="1" t="s">
        <v>2839</v>
      </c>
      <c r="E156" s="1" t="s">
        <v>2840</v>
      </c>
      <c r="F156" s="1" t="s">
        <v>1</v>
      </c>
      <c r="G156" s="1">
        <f t="shared" si="2"/>
        <v>1</v>
      </c>
      <c r="L156" s="2"/>
      <c r="M156" s="2"/>
      <c r="O156" s="2"/>
      <c r="P156" s="2"/>
    </row>
    <row r="157" spans="1:16" x14ac:dyDescent="0.2">
      <c r="A157" s="1" t="s">
        <v>157</v>
      </c>
      <c r="B157" s="1" t="s">
        <v>2841</v>
      </c>
      <c r="C157" s="1" t="s">
        <v>2842</v>
      </c>
      <c r="D157" s="1" t="s">
        <v>2843</v>
      </c>
      <c r="E157" s="1" t="s">
        <v>2844</v>
      </c>
      <c r="F157" s="1" t="s">
        <v>1</v>
      </c>
      <c r="G157" s="1">
        <f t="shared" si="2"/>
        <v>2</v>
      </c>
      <c r="L157" s="2"/>
      <c r="M157" s="2"/>
      <c r="O157" s="2"/>
      <c r="P157" s="2"/>
    </row>
    <row r="158" spans="1:16" x14ac:dyDescent="0.2">
      <c r="A158" s="1" t="s">
        <v>158</v>
      </c>
      <c r="B158" s="1" t="s">
        <v>2845</v>
      </c>
      <c r="C158" s="1" t="s">
        <v>2846</v>
      </c>
      <c r="D158" s="1" t="s">
        <v>2847</v>
      </c>
      <c r="E158" s="1" t="s">
        <v>2848</v>
      </c>
      <c r="F158" s="1" t="s">
        <v>1</v>
      </c>
      <c r="G158" s="1">
        <f t="shared" si="2"/>
        <v>3</v>
      </c>
      <c r="L158" s="2"/>
      <c r="M158" s="2"/>
      <c r="O158" s="2"/>
      <c r="P158" s="2"/>
    </row>
    <row r="159" spans="1:16" x14ac:dyDescent="0.2">
      <c r="A159" s="1" t="s">
        <v>159</v>
      </c>
      <c r="B159" s="1" t="s">
        <v>2849</v>
      </c>
      <c r="C159" s="1" t="s">
        <v>2850</v>
      </c>
      <c r="D159" s="1" t="s">
        <v>2851</v>
      </c>
      <c r="E159" s="1" t="s">
        <v>2852</v>
      </c>
      <c r="F159" s="1" t="s">
        <v>1</v>
      </c>
      <c r="G159" s="1">
        <f t="shared" si="2"/>
        <v>4</v>
      </c>
      <c r="L159" s="2"/>
      <c r="M159" s="2"/>
      <c r="O159" s="2"/>
      <c r="P159" s="2"/>
    </row>
    <row r="160" spans="1:16" x14ac:dyDescent="0.2">
      <c r="A160" s="1" t="s">
        <v>160</v>
      </c>
      <c r="B160" s="1" t="s">
        <v>2853</v>
      </c>
      <c r="C160" s="1" t="s">
        <v>2854</v>
      </c>
      <c r="D160" s="1" t="s">
        <v>2855</v>
      </c>
      <c r="E160" s="1" t="s">
        <v>2856</v>
      </c>
      <c r="F160" s="1" t="s">
        <v>1</v>
      </c>
      <c r="G160" s="1">
        <f t="shared" si="2"/>
        <v>5</v>
      </c>
      <c r="L160" s="2"/>
      <c r="M160" s="2"/>
      <c r="O160" s="2"/>
      <c r="P160" s="2"/>
    </row>
    <row r="161" spans="1:16" x14ac:dyDescent="0.2">
      <c r="A161" s="1" t="s">
        <v>161</v>
      </c>
      <c r="B161" s="1" t="s">
        <v>2857</v>
      </c>
      <c r="C161" s="1" t="s">
        <v>2858</v>
      </c>
      <c r="D161" s="1" t="s">
        <v>2859</v>
      </c>
      <c r="E161" s="1" t="s">
        <v>2860</v>
      </c>
      <c r="F161" s="1" t="s">
        <v>1</v>
      </c>
      <c r="G161" s="1">
        <f t="shared" si="2"/>
        <v>1</v>
      </c>
      <c r="L161" s="2"/>
      <c r="M161" s="2"/>
      <c r="O161" s="2"/>
      <c r="P161" s="2"/>
    </row>
    <row r="162" spans="1:16" x14ac:dyDescent="0.2">
      <c r="A162" s="1" t="s">
        <v>162</v>
      </c>
      <c r="B162" s="1" t="s">
        <v>2861</v>
      </c>
      <c r="C162" s="1" t="s">
        <v>2862</v>
      </c>
      <c r="D162" s="1" t="s">
        <v>2863</v>
      </c>
      <c r="E162" s="1" t="s">
        <v>2864</v>
      </c>
      <c r="F162" s="1" t="s">
        <v>1</v>
      </c>
      <c r="G162" s="1">
        <f t="shared" si="2"/>
        <v>2</v>
      </c>
      <c r="L162" s="2"/>
      <c r="M162" s="2"/>
      <c r="O162" s="2"/>
      <c r="P162" s="2"/>
    </row>
    <row r="163" spans="1:16" x14ac:dyDescent="0.2">
      <c r="A163" s="1" t="s">
        <v>163</v>
      </c>
      <c r="B163" s="1" t="s">
        <v>2865</v>
      </c>
      <c r="C163" s="1" t="s">
        <v>2866</v>
      </c>
      <c r="D163" s="1" t="s">
        <v>2867</v>
      </c>
      <c r="E163" s="1" t="s">
        <v>2868</v>
      </c>
      <c r="F163" s="1" t="s">
        <v>1</v>
      </c>
      <c r="G163" s="1">
        <f t="shared" si="2"/>
        <v>3</v>
      </c>
      <c r="L163" s="2"/>
      <c r="M163" s="2"/>
      <c r="O163" s="2"/>
      <c r="P163" s="2"/>
    </row>
    <row r="164" spans="1:16" x14ac:dyDescent="0.2">
      <c r="A164" s="1" t="s">
        <v>164</v>
      </c>
      <c r="B164" s="1" t="s">
        <v>2869</v>
      </c>
      <c r="C164" s="1" t="s">
        <v>2870</v>
      </c>
      <c r="D164" s="1" t="s">
        <v>2871</v>
      </c>
      <c r="E164" s="1" t="s">
        <v>2872</v>
      </c>
      <c r="F164" s="1" t="s">
        <v>1</v>
      </c>
      <c r="G164" s="1">
        <f t="shared" si="2"/>
        <v>4</v>
      </c>
      <c r="L164" s="2"/>
      <c r="M164" s="2"/>
      <c r="O164" s="2"/>
      <c r="P164" s="2"/>
    </row>
    <row r="165" spans="1:16" x14ac:dyDescent="0.2">
      <c r="A165" s="1" t="s">
        <v>165</v>
      </c>
      <c r="B165" s="1" t="s">
        <v>2873</v>
      </c>
      <c r="C165" s="1" t="s">
        <v>2874</v>
      </c>
      <c r="D165" s="1" t="s">
        <v>2875</v>
      </c>
      <c r="E165" s="1" t="s">
        <v>2876</v>
      </c>
      <c r="F165" s="1" t="s">
        <v>1</v>
      </c>
      <c r="G165" s="1">
        <f t="shared" si="2"/>
        <v>5</v>
      </c>
      <c r="L165" s="2"/>
      <c r="M165" s="2"/>
      <c r="O165" s="2"/>
      <c r="P165" s="2"/>
    </row>
    <row r="166" spans="1:16" x14ac:dyDescent="0.2">
      <c r="A166" s="1" t="s">
        <v>166</v>
      </c>
      <c r="B166" s="1" t="s">
        <v>2877</v>
      </c>
      <c r="C166" s="1" t="s">
        <v>2878</v>
      </c>
      <c r="D166" s="1" t="s">
        <v>2879</v>
      </c>
      <c r="E166" s="1" t="s">
        <v>2880</v>
      </c>
      <c r="F166" s="1" t="s">
        <v>1</v>
      </c>
      <c r="G166" s="1">
        <f t="shared" si="2"/>
        <v>1</v>
      </c>
      <c r="L166" s="2"/>
      <c r="M166" s="2"/>
      <c r="O166" s="2"/>
      <c r="P166" s="2"/>
    </row>
    <row r="167" spans="1:16" x14ac:dyDescent="0.2">
      <c r="A167" s="1" t="s">
        <v>167</v>
      </c>
      <c r="B167" s="1" t="s">
        <v>2881</v>
      </c>
      <c r="C167" s="1" t="s">
        <v>2882</v>
      </c>
      <c r="D167" s="1" t="s">
        <v>2883</v>
      </c>
      <c r="E167" s="1" t="s">
        <v>2884</v>
      </c>
      <c r="F167" s="1" t="s">
        <v>1</v>
      </c>
      <c r="G167" s="1">
        <f t="shared" si="2"/>
        <v>2</v>
      </c>
      <c r="L167" s="2"/>
      <c r="M167" s="2"/>
      <c r="O167" s="2"/>
      <c r="P167" s="2"/>
    </row>
    <row r="168" spans="1:16" x14ac:dyDescent="0.2">
      <c r="A168" s="1" t="s">
        <v>168</v>
      </c>
      <c r="B168" s="1" t="s">
        <v>2885</v>
      </c>
      <c r="C168" s="1" t="s">
        <v>2886</v>
      </c>
      <c r="D168" s="1" t="s">
        <v>2887</v>
      </c>
      <c r="E168" s="1" t="s">
        <v>2888</v>
      </c>
      <c r="F168" s="1" t="s">
        <v>1</v>
      </c>
      <c r="G168" s="1">
        <f t="shared" si="2"/>
        <v>3</v>
      </c>
      <c r="L168" s="2"/>
      <c r="M168" s="2"/>
      <c r="O168" s="2"/>
      <c r="P168" s="2"/>
    </row>
    <row r="169" spans="1:16" x14ac:dyDescent="0.2">
      <c r="A169" s="1" t="s">
        <v>169</v>
      </c>
      <c r="B169" s="1" t="s">
        <v>2889</v>
      </c>
      <c r="C169" s="1" t="s">
        <v>2890</v>
      </c>
      <c r="D169" s="1" t="s">
        <v>2891</v>
      </c>
      <c r="E169" s="1" t="s">
        <v>2892</v>
      </c>
      <c r="F169" s="1" t="s">
        <v>1</v>
      </c>
      <c r="G169" s="1">
        <f t="shared" si="2"/>
        <v>4</v>
      </c>
      <c r="L169" s="2"/>
      <c r="M169" s="2"/>
      <c r="O169" s="2"/>
      <c r="P169" s="2"/>
    </row>
    <row r="170" spans="1:16" x14ac:dyDescent="0.2">
      <c r="A170" s="1" t="s">
        <v>170</v>
      </c>
      <c r="B170" s="1" t="s">
        <v>2893</v>
      </c>
      <c r="C170" s="1" t="s">
        <v>2894</v>
      </c>
      <c r="D170" s="1" t="s">
        <v>2895</v>
      </c>
      <c r="E170" s="1" t="s">
        <v>2896</v>
      </c>
      <c r="F170" s="1" t="s">
        <v>1</v>
      </c>
      <c r="G170" s="1">
        <f t="shared" si="2"/>
        <v>5</v>
      </c>
      <c r="L170" s="2"/>
      <c r="M170" s="2"/>
      <c r="O170" s="2"/>
      <c r="P170" s="2"/>
    </row>
    <row r="171" spans="1:16" x14ac:dyDescent="0.2">
      <c r="A171" s="1" t="s">
        <v>171</v>
      </c>
      <c r="B171" s="1" t="s">
        <v>2897</v>
      </c>
      <c r="C171" s="1" t="s">
        <v>2898</v>
      </c>
      <c r="D171" s="1" t="s">
        <v>2899</v>
      </c>
      <c r="E171" s="1" t="s">
        <v>2900</v>
      </c>
      <c r="F171" s="1" t="s">
        <v>1</v>
      </c>
      <c r="G171" s="1">
        <f t="shared" si="2"/>
        <v>1</v>
      </c>
      <c r="L171" s="2"/>
      <c r="M171" s="2"/>
      <c r="O171" s="2"/>
      <c r="P171" s="2"/>
    </row>
    <row r="172" spans="1:16" x14ac:dyDescent="0.2">
      <c r="A172" s="1" t="s">
        <v>172</v>
      </c>
      <c r="B172" s="1" t="s">
        <v>2901</v>
      </c>
      <c r="C172" s="1" t="s">
        <v>2902</v>
      </c>
      <c r="D172" s="1" t="s">
        <v>2903</v>
      </c>
      <c r="E172" s="1" t="s">
        <v>2904</v>
      </c>
      <c r="F172" s="1" t="s">
        <v>1</v>
      </c>
      <c r="G172" s="1">
        <f t="shared" si="2"/>
        <v>2</v>
      </c>
      <c r="L172" s="2"/>
      <c r="M172" s="2"/>
      <c r="O172" s="2"/>
      <c r="P172" s="2"/>
    </row>
    <row r="173" spans="1:16" x14ac:dyDescent="0.2">
      <c r="A173" s="1" t="s">
        <v>173</v>
      </c>
      <c r="B173" s="1" t="s">
        <v>2905</v>
      </c>
      <c r="C173" s="1" t="s">
        <v>2906</v>
      </c>
      <c r="D173" s="1" t="s">
        <v>2907</v>
      </c>
      <c r="E173" s="1" t="s">
        <v>2908</v>
      </c>
      <c r="F173" s="1" t="s">
        <v>1</v>
      </c>
      <c r="G173" s="1">
        <f t="shared" si="2"/>
        <v>3</v>
      </c>
      <c r="L173" s="2"/>
      <c r="M173" s="2"/>
      <c r="O173" s="2"/>
      <c r="P173" s="2"/>
    </row>
    <row r="174" spans="1:16" x14ac:dyDescent="0.2">
      <c r="A174" s="1" t="s">
        <v>174</v>
      </c>
      <c r="B174" s="1" t="s">
        <v>2909</v>
      </c>
      <c r="C174" s="1" t="s">
        <v>2910</v>
      </c>
      <c r="D174" s="1" t="s">
        <v>2911</v>
      </c>
      <c r="E174" s="1" t="s">
        <v>2912</v>
      </c>
      <c r="F174" s="1" t="s">
        <v>1</v>
      </c>
      <c r="G174" s="1">
        <f t="shared" si="2"/>
        <v>4</v>
      </c>
      <c r="L174" s="2"/>
      <c r="M174" s="2"/>
      <c r="O174" s="2"/>
      <c r="P174" s="2"/>
    </row>
    <row r="175" spans="1:16" x14ac:dyDescent="0.2">
      <c r="A175" s="1" t="s">
        <v>175</v>
      </c>
      <c r="B175" s="1" t="s">
        <v>2913</v>
      </c>
      <c r="C175" s="1" t="s">
        <v>2914</v>
      </c>
      <c r="D175" s="1" t="s">
        <v>2915</v>
      </c>
      <c r="E175" s="1" t="s">
        <v>2916</v>
      </c>
      <c r="F175" s="1" t="s">
        <v>1</v>
      </c>
      <c r="G175" s="1">
        <f t="shared" si="2"/>
        <v>5</v>
      </c>
      <c r="L175" s="2"/>
      <c r="M175" s="2"/>
      <c r="O175" s="2"/>
      <c r="P175" s="2"/>
    </row>
    <row r="176" spans="1:16" x14ac:dyDescent="0.2">
      <c r="A176" s="1" t="s">
        <v>176</v>
      </c>
      <c r="B176" s="1" t="s">
        <v>2917</v>
      </c>
      <c r="C176" s="1" t="s">
        <v>2918</v>
      </c>
      <c r="D176" s="1" t="s">
        <v>2919</v>
      </c>
      <c r="E176" s="1" t="s">
        <v>2920</v>
      </c>
      <c r="F176" s="1" t="s">
        <v>1</v>
      </c>
      <c r="G176" s="1">
        <f t="shared" si="2"/>
        <v>1</v>
      </c>
      <c r="L176" s="2"/>
      <c r="M176" s="2"/>
      <c r="O176" s="2"/>
      <c r="P176" s="2"/>
    </row>
    <row r="177" spans="1:16" x14ac:dyDescent="0.2">
      <c r="A177" s="1" t="s">
        <v>177</v>
      </c>
      <c r="B177" s="1" t="s">
        <v>2921</v>
      </c>
      <c r="C177" s="1" t="s">
        <v>2922</v>
      </c>
      <c r="D177" s="1" t="s">
        <v>2923</v>
      </c>
      <c r="E177" s="1" t="s">
        <v>2924</v>
      </c>
      <c r="F177" s="1" t="s">
        <v>1</v>
      </c>
      <c r="G177" s="1">
        <f t="shared" si="2"/>
        <v>2</v>
      </c>
      <c r="L177" s="2"/>
      <c r="M177" s="2"/>
      <c r="O177" s="2"/>
      <c r="P177" s="2"/>
    </row>
    <row r="178" spans="1:16" x14ac:dyDescent="0.2">
      <c r="A178" s="1" t="s">
        <v>178</v>
      </c>
      <c r="B178" s="1" t="s">
        <v>2925</v>
      </c>
      <c r="C178" s="1" t="s">
        <v>2926</v>
      </c>
      <c r="D178" s="1" t="s">
        <v>2927</v>
      </c>
      <c r="E178" s="1" t="s">
        <v>2928</v>
      </c>
      <c r="F178" s="1" t="s">
        <v>1</v>
      </c>
      <c r="G178" s="1">
        <f t="shared" si="2"/>
        <v>3</v>
      </c>
      <c r="L178" s="2"/>
      <c r="M178" s="2"/>
      <c r="O178" s="2"/>
      <c r="P178" s="2"/>
    </row>
    <row r="179" spans="1:16" x14ac:dyDescent="0.2">
      <c r="A179" s="1" t="s">
        <v>179</v>
      </c>
      <c r="B179" s="1" t="s">
        <v>2929</v>
      </c>
      <c r="C179" s="1" t="s">
        <v>2930</v>
      </c>
      <c r="D179" s="1" t="s">
        <v>2931</v>
      </c>
      <c r="E179" s="1" t="s">
        <v>2932</v>
      </c>
      <c r="F179" s="1" t="s">
        <v>1</v>
      </c>
      <c r="G179" s="1">
        <f t="shared" si="2"/>
        <v>4</v>
      </c>
      <c r="L179" s="2"/>
      <c r="M179" s="2"/>
      <c r="O179" s="2"/>
      <c r="P179" s="2"/>
    </row>
    <row r="180" spans="1:16" x14ac:dyDescent="0.2">
      <c r="A180" s="1" t="s">
        <v>180</v>
      </c>
      <c r="B180" s="1" t="s">
        <v>2933</v>
      </c>
      <c r="C180" s="1" t="s">
        <v>2934</v>
      </c>
      <c r="D180" s="1" t="s">
        <v>2935</v>
      </c>
      <c r="E180" s="1" t="s">
        <v>2936</v>
      </c>
      <c r="F180" s="1" t="s">
        <v>1</v>
      </c>
      <c r="G180" s="1">
        <f t="shared" si="2"/>
        <v>5</v>
      </c>
      <c r="L180" s="2"/>
      <c r="M180" s="2"/>
      <c r="O180" s="2"/>
      <c r="P180" s="2"/>
    </row>
    <row r="181" spans="1:16" x14ac:dyDescent="0.2">
      <c r="A181" s="1" t="s">
        <v>181</v>
      </c>
      <c r="B181" s="1" t="s">
        <v>2937</v>
      </c>
      <c r="C181" s="1" t="s">
        <v>2938</v>
      </c>
      <c r="D181" s="1" t="s">
        <v>2939</v>
      </c>
      <c r="E181" s="1" t="s">
        <v>2940</v>
      </c>
      <c r="F181" s="1" t="s">
        <v>1</v>
      </c>
      <c r="G181" s="1">
        <f t="shared" si="2"/>
        <v>1</v>
      </c>
      <c r="L181" s="2"/>
      <c r="M181" s="2"/>
      <c r="O181" s="2"/>
      <c r="P181" s="2"/>
    </row>
    <row r="182" spans="1:16" x14ac:dyDescent="0.2">
      <c r="A182" s="1" t="s">
        <v>182</v>
      </c>
      <c r="B182" s="1" t="s">
        <v>2941</v>
      </c>
      <c r="C182" s="1" t="s">
        <v>2942</v>
      </c>
      <c r="D182" s="1" t="s">
        <v>2943</v>
      </c>
      <c r="E182" s="1" t="s">
        <v>2944</v>
      </c>
      <c r="F182" s="1" t="s">
        <v>1</v>
      </c>
      <c r="G182" s="1">
        <f t="shared" si="2"/>
        <v>2</v>
      </c>
      <c r="L182" s="2"/>
      <c r="M182" s="2"/>
      <c r="O182" s="2"/>
      <c r="P182" s="2"/>
    </row>
    <row r="183" spans="1:16" x14ac:dyDescent="0.2">
      <c r="A183" s="1" t="s">
        <v>183</v>
      </c>
      <c r="B183" s="1" t="s">
        <v>2945</v>
      </c>
      <c r="C183" s="1" t="s">
        <v>2946</v>
      </c>
      <c r="D183" s="1" t="s">
        <v>2947</v>
      </c>
      <c r="E183" s="1" t="s">
        <v>2948</v>
      </c>
      <c r="F183" s="1" t="s">
        <v>1</v>
      </c>
      <c r="G183" s="1">
        <f t="shared" si="2"/>
        <v>3</v>
      </c>
      <c r="L183" s="2"/>
      <c r="M183" s="2"/>
      <c r="O183" s="2"/>
      <c r="P183" s="2"/>
    </row>
    <row r="184" spans="1:16" x14ac:dyDescent="0.2">
      <c r="A184" s="1" t="s">
        <v>184</v>
      </c>
      <c r="B184" s="1" t="s">
        <v>2949</v>
      </c>
      <c r="C184" s="1" t="s">
        <v>2950</v>
      </c>
      <c r="D184" s="1" t="s">
        <v>2951</v>
      </c>
      <c r="E184" s="1" t="s">
        <v>2952</v>
      </c>
      <c r="F184" s="1" t="s">
        <v>1</v>
      </c>
      <c r="G184" s="1">
        <f t="shared" si="2"/>
        <v>4</v>
      </c>
      <c r="L184" s="2"/>
      <c r="M184" s="2"/>
      <c r="O184" s="2"/>
      <c r="P184" s="2"/>
    </row>
    <row r="185" spans="1:16" x14ac:dyDescent="0.2">
      <c r="A185" s="1" t="s">
        <v>185</v>
      </c>
      <c r="B185" s="1" t="s">
        <v>2953</v>
      </c>
      <c r="C185" s="1" t="s">
        <v>2954</v>
      </c>
      <c r="D185" s="1" t="s">
        <v>2955</v>
      </c>
      <c r="E185" s="1" t="s">
        <v>2956</v>
      </c>
      <c r="F185" s="1" t="s">
        <v>1</v>
      </c>
      <c r="G185" s="1">
        <f t="shared" si="2"/>
        <v>5</v>
      </c>
      <c r="L185" s="2"/>
      <c r="M185" s="2"/>
      <c r="O185" s="2"/>
      <c r="P185" s="2"/>
    </row>
    <row r="186" spans="1:16" x14ac:dyDescent="0.2">
      <c r="A186" s="1" t="s">
        <v>186</v>
      </c>
      <c r="B186" s="1" t="s">
        <v>2957</v>
      </c>
      <c r="C186" s="1" t="s">
        <v>2958</v>
      </c>
      <c r="D186" s="1" t="s">
        <v>2959</v>
      </c>
      <c r="E186" s="1" t="s">
        <v>2960</v>
      </c>
      <c r="F186" s="1" t="s">
        <v>1</v>
      </c>
      <c r="G186" s="1">
        <f t="shared" si="2"/>
        <v>1</v>
      </c>
      <c r="L186" s="2"/>
      <c r="M186" s="2"/>
      <c r="O186" s="2"/>
      <c r="P186" s="2"/>
    </row>
    <row r="187" spans="1:16" x14ac:dyDescent="0.2">
      <c r="A187" s="1" t="s">
        <v>187</v>
      </c>
      <c r="B187" s="1" t="s">
        <v>2961</v>
      </c>
      <c r="C187" s="1" t="s">
        <v>2962</v>
      </c>
      <c r="D187" s="1" t="s">
        <v>2963</v>
      </c>
      <c r="E187" s="1" t="s">
        <v>2964</v>
      </c>
      <c r="F187" s="1" t="s">
        <v>1</v>
      </c>
      <c r="G187" s="1">
        <f t="shared" si="2"/>
        <v>2</v>
      </c>
      <c r="L187" s="2"/>
      <c r="M187" s="2"/>
      <c r="O187" s="2"/>
      <c r="P187" s="2"/>
    </row>
    <row r="188" spans="1:16" x14ac:dyDescent="0.2">
      <c r="A188" s="1" t="s">
        <v>188</v>
      </c>
      <c r="B188" s="1" t="s">
        <v>2965</v>
      </c>
      <c r="C188" s="1" t="s">
        <v>2966</v>
      </c>
      <c r="D188" s="1" t="s">
        <v>2967</v>
      </c>
      <c r="E188" s="1" t="s">
        <v>2968</v>
      </c>
      <c r="F188" s="1" t="s">
        <v>1</v>
      </c>
      <c r="G188" s="1">
        <f t="shared" si="2"/>
        <v>3</v>
      </c>
      <c r="L188" s="2"/>
      <c r="M188" s="2"/>
      <c r="O188" s="2"/>
      <c r="P188" s="2"/>
    </row>
    <row r="189" spans="1:16" x14ac:dyDescent="0.2">
      <c r="A189" s="1" t="s">
        <v>189</v>
      </c>
      <c r="B189" s="1" t="s">
        <v>2969</v>
      </c>
      <c r="C189" s="1" t="s">
        <v>2970</v>
      </c>
      <c r="D189" s="1" t="s">
        <v>2971</v>
      </c>
      <c r="E189" s="1" t="s">
        <v>2972</v>
      </c>
      <c r="F189" s="1" t="s">
        <v>1</v>
      </c>
      <c r="G189" s="1">
        <f t="shared" si="2"/>
        <v>4</v>
      </c>
      <c r="L189" s="2"/>
      <c r="M189" s="2"/>
      <c r="O189" s="2"/>
      <c r="P189" s="2"/>
    </row>
    <row r="190" spans="1:16" x14ac:dyDescent="0.2">
      <c r="A190" s="1" t="s">
        <v>190</v>
      </c>
      <c r="B190" s="1" t="s">
        <v>2973</v>
      </c>
      <c r="C190" s="1" t="s">
        <v>2974</v>
      </c>
      <c r="D190" s="1" t="s">
        <v>2975</v>
      </c>
      <c r="E190" s="1" t="s">
        <v>2976</v>
      </c>
      <c r="F190" s="1" t="s">
        <v>1</v>
      </c>
      <c r="G190" s="1">
        <f t="shared" si="2"/>
        <v>5</v>
      </c>
      <c r="L190" s="2"/>
      <c r="M190" s="2"/>
      <c r="O190" s="2"/>
      <c r="P190" s="2"/>
    </row>
    <row r="191" spans="1:16" x14ac:dyDescent="0.2">
      <c r="A191" s="1" t="s">
        <v>191</v>
      </c>
      <c r="B191" s="1" t="s">
        <v>2977</v>
      </c>
      <c r="C191" s="1" t="s">
        <v>2978</v>
      </c>
      <c r="D191" s="1" t="s">
        <v>2979</v>
      </c>
      <c r="E191" s="1" t="s">
        <v>2980</v>
      </c>
      <c r="F191" s="1" t="s">
        <v>1</v>
      </c>
      <c r="G191" s="1">
        <f t="shared" si="2"/>
        <v>1</v>
      </c>
      <c r="L191" s="2"/>
      <c r="M191" s="2"/>
      <c r="O191" s="2"/>
      <c r="P191" s="2"/>
    </row>
    <row r="192" spans="1:16" x14ac:dyDescent="0.2">
      <c r="A192" s="1" t="s">
        <v>192</v>
      </c>
      <c r="B192" s="1" t="s">
        <v>2981</v>
      </c>
      <c r="C192" s="1" t="s">
        <v>2982</v>
      </c>
      <c r="D192" s="1" t="s">
        <v>2983</v>
      </c>
      <c r="E192" s="1" t="s">
        <v>2984</v>
      </c>
      <c r="F192" s="1" t="s">
        <v>1</v>
      </c>
      <c r="G192" s="1">
        <f t="shared" si="2"/>
        <v>2</v>
      </c>
      <c r="L192" s="2"/>
      <c r="M192" s="2"/>
      <c r="O192" s="2"/>
      <c r="P192" s="2"/>
    </row>
    <row r="193" spans="1:16" x14ac:dyDescent="0.2">
      <c r="A193" s="1" t="s">
        <v>193</v>
      </c>
      <c r="B193" s="1" t="s">
        <v>2985</v>
      </c>
      <c r="C193" s="1" t="s">
        <v>2986</v>
      </c>
      <c r="D193" s="1" t="s">
        <v>2987</v>
      </c>
      <c r="E193" s="1" t="s">
        <v>2988</v>
      </c>
      <c r="F193" s="1" t="s">
        <v>1</v>
      </c>
      <c r="G193" s="1">
        <f t="shared" si="2"/>
        <v>3</v>
      </c>
      <c r="L193" s="2"/>
      <c r="M193" s="2"/>
      <c r="O193" s="2"/>
      <c r="P193" s="2"/>
    </row>
    <row r="194" spans="1:16" x14ac:dyDescent="0.2">
      <c r="A194" s="1" t="s">
        <v>194</v>
      </c>
      <c r="B194" s="1" t="s">
        <v>2989</v>
      </c>
      <c r="C194" s="1" t="s">
        <v>2990</v>
      </c>
      <c r="D194" s="1" t="s">
        <v>2991</v>
      </c>
      <c r="E194" s="1" t="s">
        <v>2992</v>
      </c>
      <c r="F194" s="1" t="s">
        <v>1</v>
      </c>
      <c r="G194" s="1">
        <f t="shared" si="2"/>
        <v>4</v>
      </c>
      <c r="L194" s="2"/>
      <c r="M194" s="2"/>
      <c r="O194" s="2"/>
      <c r="P194" s="2"/>
    </row>
    <row r="195" spans="1:16" x14ac:dyDescent="0.2">
      <c r="A195" s="1" t="s">
        <v>195</v>
      </c>
      <c r="B195" s="1" t="s">
        <v>2993</v>
      </c>
      <c r="C195" s="1" t="s">
        <v>2994</v>
      </c>
      <c r="D195" s="1" t="s">
        <v>2995</v>
      </c>
      <c r="E195" s="1" t="s">
        <v>2996</v>
      </c>
      <c r="F195" s="1" t="s">
        <v>1</v>
      </c>
      <c r="G195" s="1">
        <f t="shared" ref="G195:G258" si="3">IF(MOD(G194+1,5)=0,5,MOD(G194+1,5))</f>
        <v>5</v>
      </c>
      <c r="L195" s="2"/>
      <c r="M195" s="2"/>
      <c r="O195" s="2"/>
      <c r="P195" s="2"/>
    </row>
    <row r="196" spans="1:16" x14ac:dyDescent="0.2">
      <c r="A196" s="1" t="s">
        <v>196</v>
      </c>
      <c r="B196" s="1" t="s">
        <v>2997</v>
      </c>
      <c r="C196" s="1" t="s">
        <v>2998</v>
      </c>
      <c r="D196" s="1" t="s">
        <v>2999</v>
      </c>
      <c r="E196" s="1" t="s">
        <v>3000</v>
      </c>
      <c r="F196" s="1" t="s">
        <v>1</v>
      </c>
      <c r="G196" s="1">
        <f t="shared" si="3"/>
        <v>1</v>
      </c>
      <c r="L196" s="2"/>
      <c r="M196" s="2"/>
      <c r="O196" s="2"/>
      <c r="P196" s="2"/>
    </row>
    <row r="197" spans="1:16" x14ac:dyDescent="0.2">
      <c r="A197" s="1" t="s">
        <v>197</v>
      </c>
      <c r="B197" s="1" t="s">
        <v>3001</v>
      </c>
      <c r="C197" s="1" t="s">
        <v>3002</v>
      </c>
      <c r="D197" s="1" t="s">
        <v>3003</v>
      </c>
      <c r="E197" s="1" t="s">
        <v>3004</v>
      </c>
      <c r="F197" s="1" t="s">
        <v>1</v>
      </c>
      <c r="G197" s="1">
        <f t="shared" si="3"/>
        <v>2</v>
      </c>
      <c r="L197" s="2"/>
      <c r="M197" s="2"/>
      <c r="O197" s="2"/>
      <c r="P197" s="2"/>
    </row>
    <row r="198" spans="1:16" x14ac:dyDescent="0.2">
      <c r="A198" s="1" t="s">
        <v>198</v>
      </c>
      <c r="B198" s="1" t="s">
        <v>3005</v>
      </c>
      <c r="C198" s="1" t="s">
        <v>3006</v>
      </c>
      <c r="D198" s="1" t="s">
        <v>3007</v>
      </c>
      <c r="E198" s="1" t="s">
        <v>3008</v>
      </c>
      <c r="F198" s="1" t="s">
        <v>1</v>
      </c>
      <c r="G198" s="1">
        <f t="shared" si="3"/>
        <v>3</v>
      </c>
      <c r="L198" s="2"/>
      <c r="M198" s="2"/>
      <c r="O198" s="2"/>
      <c r="P198" s="2"/>
    </row>
    <row r="199" spans="1:16" x14ac:dyDescent="0.2">
      <c r="A199" s="1" t="s">
        <v>199</v>
      </c>
      <c r="B199" s="1" t="s">
        <v>3009</v>
      </c>
      <c r="C199" s="1" t="s">
        <v>3010</v>
      </c>
      <c r="D199" s="1" t="s">
        <v>3011</v>
      </c>
      <c r="E199" s="1" t="s">
        <v>3012</v>
      </c>
      <c r="F199" s="1" t="s">
        <v>1</v>
      </c>
      <c r="G199" s="1">
        <f t="shared" si="3"/>
        <v>4</v>
      </c>
      <c r="L199" s="2"/>
      <c r="M199" s="2"/>
      <c r="O199" s="2"/>
      <c r="P199" s="2"/>
    </row>
    <row r="200" spans="1:16" x14ac:dyDescent="0.2">
      <c r="A200" s="1" t="s">
        <v>200</v>
      </c>
      <c r="B200" s="1" t="s">
        <v>3013</v>
      </c>
      <c r="C200" s="1" t="s">
        <v>3014</v>
      </c>
      <c r="D200" s="1" t="s">
        <v>3015</v>
      </c>
      <c r="E200" s="1" t="s">
        <v>3016</v>
      </c>
      <c r="F200" s="1" t="s">
        <v>1</v>
      </c>
      <c r="G200" s="1">
        <f t="shared" si="3"/>
        <v>5</v>
      </c>
      <c r="L200" s="2"/>
      <c r="M200" s="2"/>
      <c r="O200" s="2"/>
      <c r="P200" s="2"/>
    </row>
    <row r="201" spans="1:16" x14ac:dyDescent="0.2">
      <c r="A201" s="1" t="s">
        <v>201</v>
      </c>
      <c r="B201" s="1" t="s">
        <v>3017</v>
      </c>
      <c r="C201" s="1" t="s">
        <v>3018</v>
      </c>
      <c r="D201" s="1" t="s">
        <v>3019</v>
      </c>
      <c r="E201" s="1" t="s">
        <v>3020</v>
      </c>
      <c r="F201" s="1" t="s">
        <v>1</v>
      </c>
      <c r="G201" s="1">
        <f t="shared" si="3"/>
        <v>1</v>
      </c>
      <c r="L201" s="2"/>
      <c r="M201" s="2"/>
      <c r="O201" s="2"/>
      <c r="P201" s="2"/>
    </row>
    <row r="202" spans="1:16" x14ac:dyDescent="0.2">
      <c r="A202" s="1" t="s">
        <v>202</v>
      </c>
      <c r="B202" s="1" t="s">
        <v>3021</v>
      </c>
      <c r="C202" s="1" t="s">
        <v>3022</v>
      </c>
      <c r="D202" s="1" t="s">
        <v>3023</v>
      </c>
      <c r="E202" s="1" t="s">
        <v>3024</v>
      </c>
      <c r="F202" s="1" t="s">
        <v>1</v>
      </c>
      <c r="G202" s="1">
        <f t="shared" si="3"/>
        <v>2</v>
      </c>
      <c r="L202" s="2"/>
      <c r="M202" s="2"/>
      <c r="O202" s="2"/>
      <c r="P202" s="2"/>
    </row>
    <row r="203" spans="1:16" x14ac:dyDescent="0.2">
      <c r="A203" s="1" t="s">
        <v>203</v>
      </c>
      <c r="B203" s="1" t="s">
        <v>3025</v>
      </c>
      <c r="C203" s="1" t="s">
        <v>3026</v>
      </c>
      <c r="D203" s="1" t="s">
        <v>3027</v>
      </c>
      <c r="E203" s="1" t="s">
        <v>3028</v>
      </c>
      <c r="F203" s="1" t="s">
        <v>1</v>
      </c>
      <c r="G203" s="1">
        <f t="shared" si="3"/>
        <v>3</v>
      </c>
      <c r="L203" s="2"/>
      <c r="M203" s="2"/>
      <c r="O203" s="2"/>
      <c r="P203" s="2"/>
    </row>
    <row r="204" spans="1:16" x14ac:dyDescent="0.2">
      <c r="A204" s="1" t="s">
        <v>204</v>
      </c>
      <c r="B204" s="1" t="s">
        <v>3029</v>
      </c>
      <c r="C204" s="1" t="s">
        <v>3030</v>
      </c>
      <c r="D204" s="1" t="s">
        <v>3031</v>
      </c>
      <c r="E204" s="1" t="s">
        <v>3032</v>
      </c>
      <c r="F204" s="1" t="s">
        <v>1</v>
      </c>
      <c r="G204" s="1">
        <f t="shared" si="3"/>
        <v>4</v>
      </c>
      <c r="L204" s="2"/>
      <c r="M204" s="2"/>
      <c r="O204" s="2"/>
      <c r="P204" s="2"/>
    </row>
    <row r="205" spans="1:16" x14ac:dyDescent="0.2">
      <c r="A205" s="1" t="s">
        <v>205</v>
      </c>
      <c r="B205" s="1" t="s">
        <v>3033</v>
      </c>
      <c r="C205" s="1" t="s">
        <v>3034</v>
      </c>
      <c r="D205" s="1" t="s">
        <v>3035</v>
      </c>
      <c r="E205" s="1" t="s">
        <v>3036</v>
      </c>
      <c r="F205" s="1" t="s">
        <v>1</v>
      </c>
      <c r="G205" s="1">
        <f t="shared" si="3"/>
        <v>5</v>
      </c>
      <c r="L205" s="2"/>
      <c r="M205" s="2"/>
      <c r="O205" s="2"/>
      <c r="P205" s="2"/>
    </row>
    <row r="206" spans="1:16" x14ac:dyDescent="0.2">
      <c r="A206" s="1" t="s">
        <v>206</v>
      </c>
      <c r="B206" s="1" t="s">
        <v>3037</v>
      </c>
      <c r="C206" s="1" t="s">
        <v>3038</v>
      </c>
      <c r="D206" s="1" t="s">
        <v>3039</v>
      </c>
      <c r="E206" s="1" t="s">
        <v>3040</v>
      </c>
      <c r="F206" s="1" t="s">
        <v>1</v>
      </c>
      <c r="G206" s="1">
        <f t="shared" si="3"/>
        <v>1</v>
      </c>
      <c r="L206" s="2"/>
      <c r="M206" s="2"/>
      <c r="O206" s="2"/>
      <c r="P206" s="2"/>
    </row>
    <row r="207" spans="1:16" x14ac:dyDescent="0.2">
      <c r="A207" s="1" t="s">
        <v>207</v>
      </c>
      <c r="B207" s="1" t="s">
        <v>3041</v>
      </c>
      <c r="C207" s="1" t="s">
        <v>3042</v>
      </c>
      <c r="D207" s="1" t="s">
        <v>3043</v>
      </c>
      <c r="E207" s="1" t="s">
        <v>3044</v>
      </c>
      <c r="F207" s="1" t="s">
        <v>1</v>
      </c>
      <c r="G207" s="1">
        <f t="shared" si="3"/>
        <v>2</v>
      </c>
      <c r="L207" s="2"/>
      <c r="M207" s="2"/>
      <c r="O207" s="2"/>
      <c r="P207" s="2"/>
    </row>
    <row r="208" spans="1:16" x14ac:dyDescent="0.2">
      <c r="A208" s="1" t="s">
        <v>208</v>
      </c>
      <c r="B208" s="1" t="s">
        <v>3045</v>
      </c>
      <c r="C208" s="1" t="s">
        <v>3046</v>
      </c>
      <c r="D208" s="1" t="s">
        <v>3047</v>
      </c>
      <c r="E208" s="1" t="s">
        <v>3048</v>
      </c>
      <c r="F208" s="1" t="s">
        <v>1</v>
      </c>
      <c r="G208" s="1">
        <f t="shared" si="3"/>
        <v>3</v>
      </c>
      <c r="L208" s="2"/>
      <c r="M208" s="2"/>
      <c r="O208" s="2"/>
      <c r="P208" s="2"/>
    </row>
    <row r="209" spans="1:16" x14ac:dyDescent="0.2">
      <c r="A209" s="1" t="s">
        <v>209</v>
      </c>
      <c r="B209" s="1" t="s">
        <v>3049</v>
      </c>
      <c r="C209" s="1" t="s">
        <v>3050</v>
      </c>
      <c r="D209" s="1" t="s">
        <v>3051</v>
      </c>
      <c r="E209" s="1" t="s">
        <v>3052</v>
      </c>
      <c r="F209" s="1" t="s">
        <v>1</v>
      </c>
      <c r="G209" s="1">
        <f t="shared" si="3"/>
        <v>4</v>
      </c>
      <c r="L209" s="2"/>
      <c r="M209" s="2"/>
      <c r="O209" s="2"/>
      <c r="P209" s="2"/>
    </row>
    <row r="210" spans="1:16" x14ac:dyDescent="0.2">
      <c r="A210" s="1" t="s">
        <v>210</v>
      </c>
      <c r="B210" s="1" t="s">
        <v>3053</v>
      </c>
      <c r="C210" s="1" t="s">
        <v>3054</v>
      </c>
      <c r="D210" s="1" t="s">
        <v>3055</v>
      </c>
      <c r="E210" s="1" t="s">
        <v>3056</v>
      </c>
      <c r="F210" s="1" t="s">
        <v>1</v>
      </c>
      <c r="G210" s="1">
        <f t="shared" si="3"/>
        <v>5</v>
      </c>
      <c r="L210" s="2"/>
      <c r="M210" s="2"/>
      <c r="O210" s="2"/>
      <c r="P210" s="2"/>
    </row>
    <row r="211" spans="1:16" x14ac:dyDescent="0.2">
      <c r="A211" s="1" t="s">
        <v>211</v>
      </c>
      <c r="B211" s="1" t="s">
        <v>3057</v>
      </c>
      <c r="C211" s="1" t="s">
        <v>3058</v>
      </c>
      <c r="D211" s="1" t="s">
        <v>3059</v>
      </c>
      <c r="E211" s="1" t="s">
        <v>3060</v>
      </c>
      <c r="F211" s="1" t="s">
        <v>1</v>
      </c>
      <c r="G211" s="1">
        <f t="shared" si="3"/>
        <v>1</v>
      </c>
      <c r="L211" s="2"/>
      <c r="M211" s="2"/>
      <c r="O211" s="2"/>
      <c r="P211" s="2"/>
    </row>
    <row r="212" spans="1:16" x14ac:dyDescent="0.2">
      <c r="A212" s="1" t="s">
        <v>212</v>
      </c>
      <c r="B212" s="1" t="s">
        <v>3061</v>
      </c>
      <c r="C212" s="1" t="s">
        <v>3062</v>
      </c>
      <c r="D212" s="1" t="s">
        <v>3063</v>
      </c>
      <c r="E212" s="1" t="s">
        <v>3064</v>
      </c>
      <c r="F212" s="1" t="s">
        <v>1</v>
      </c>
      <c r="G212" s="1">
        <f t="shared" si="3"/>
        <v>2</v>
      </c>
      <c r="L212" s="2"/>
      <c r="M212" s="2"/>
      <c r="O212" s="2"/>
      <c r="P212" s="2"/>
    </row>
    <row r="213" spans="1:16" x14ac:dyDescent="0.2">
      <c r="A213" s="1" t="s">
        <v>213</v>
      </c>
      <c r="B213" s="1" t="s">
        <v>3065</v>
      </c>
      <c r="C213" s="1" t="s">
        <v>3066</v>
      </c>
      <c r="D213" s="1" t="s">
        <v>3067</v>
      </c>
      <c r="E213" s="1" t="s">
        <v>3068</v>
      </c>
      <c r="F213" s="1" t="s">
        <v>1</v>
      </c>
      <c r="G213" s="1">
        <f t="shared" si="3"/>
        <v>3</v>
      </c>
      <c r="L213" s="2"/>
      <c r="M213" s="2"/>
      <c r="O213" s="2"/>
      <c r="P213" s="2"/>
    </row>
    <row r="214" spans="1:16" x14ac:dyDescent="0.2">
      <c r="A214" s="1" t="s">
        <v>214</v>
      </c>
      <c r="B214" s="1" t="s">
        <v>3069</v>
      </c>
      <c r="C214" s="1" t="s">
        <v>3070</v>
      </c>
      <c r="D214" s="1" t="s">
        <v>3071</v>
      </c>
      <c r="E214" s="1" t="s">
        <v>3072</v>
      </c>
      <c r="F214" s="1" t="s">
        <v>1</v>
      </c>
      <c r="G214" s="1">
        <f t="shared" si="3"/>
        <v>4</v>
      </c>
      <c r="L214" s="2"/>
      <c r="M214" s="2"/>
      <c r="O214" s="2"/>
      <c r="P214" s="2"/>
    </row>
    <row r="215" spans="1:16" x14ac:dyDescent="0.2">
      <c r="A215" s="1" t="s">
        <v>215</v>
      </c>
      <c r="B215" s="1" t="s">
        <v>3073</v>
      </c>
      <c r="C215" s="1" t="s">
        <v>3074</v>
      </c>
      <c r="D215" s="1" t="s">
        <v>3075</v>
      </c>
      <c r="E215" s="1" t="s">
        <v>3076</v>
      </c>
      <c r="F215" s="1" t="s">
        <v>1</v>
      </c>
      <c r="G215" s="1">
        <f t="shared" si="3"/>
        <v>5</v>
      </c>
      <c r="L215" s="2"/>
      <c r="M215" s="2"/>
      <c r="O215" s="2"/>
      <c r="P215" s="2"/>
    </row>
    <row r="216" spans="1:16" x14ac:dyDescent="0.2">
      <c r="A216" s="1" t="s">
        <v>216</v>
      </c>
      <c r="B216" s="1" t="s">
        <v>3077</v>
      </c>
      <c r="C216" s="1" t="s">
        <v>3078</v>
      </c>
      <c r="D216" s="1" t="s">
        <v>3079</v>
      </c>
      <c r="E216" s="1" t="s">
        <v>3080</v>
      </c>
      <c r="F216" s="1" t="s">
        <v>1</v>
      </c>
      <c r="G216" s="1">
        <f t="shared" si="3"/>
        <v>1</v>
      </c>
      <c r="L216" s="2"/>
      <c r="M216" s="2"/>
      <c r="O216" s="2"/>
      <c r="P216" s="2"/>
    </row>
    <row r="217" spans="1:16" x14ac:dyDescent="0.2">
      <c r="A217" s="1" t="s">
        <v>217</v>
      </c>
      <c r="B217" s="1" t="s">
        <v>3081</v>
      </c>
      <c r="C217" s="1" t="s">
        <v>3082</v>
      </c>
      <c r="D217" s="1" t="s">
        <v>3083</v>
      </c>
      <c r="E217" s="1" t="s">
        <v>3084</v>
      </c>
      <c r="F217" s="1" t="s">
        <v>1</v>
      </c>
      <c r="G217" s="1">
        <f t="shared" si="3"/>
        <v>2</v>
      </c>
      <c r="L217" s="2"/>
      <c r="M217" s="2"/>
      <c r="O217" s="2"/>
      <c r="P217" s="2"/>
    </row>
    <row r="218" spans="1:16" x14ac:dyDescent="0.2">
      <c r="A218" s="1" t="s">
        <v>218</v>
      </c>
      <c r="B218" s="1" t="s">
        <v>3085</v>
      </c>
      <c r="C218" s="1" t="s">
        <v>3086</v>
      </c>
      <c r="D218" s="1" t="s">
        <v>3087</v>
      </c>
      <c r="E218" s="1" t="s">
        <v>3088</v>
      </c>
      <c r="F218" s="1" t="s">
        <v>1</v>
      </c>
      <c r="G218" s="1">
        <f t="shared" si="3"/>
        <v>3</v>
      </c>
      <c r="L218" s="2"/>
      <c r="M218" s="2"/>
      <c r="O218" s="2"/>
      <c r="P218" s="2"/>
    </row>
    <row r="219" spans="1:16" x14ac:dyDescent="0.2">
      <c r="A219" s="1" t="s">
        <v>219</v>
      </c>
      <c r="B219" s="1" t="s">
        <v>3089</v>
      </c>
      <c r="C219" s="1" t="s">
        <v>3090</v>
      </c>
      <c r="D219" s="1" t="s">
        <v>3091</v>
      </c>
      <c r="E219" s="1" t="s">
        <v>3092</v>
      </c>
      <c r="F219" s="1" t="s">
        <v>1</v>
      </c>
      <c r="G219" s="1">
        <f t="shared" si="3"/>
        <v>4</v>
      </c>
      <c r="L219" s="2"/>
      <c r="M219" s="2"/>
      <c r="O219" s="2"/>
      <c r="P219" s="2"/>
    </row>
    <row r="220" spans="1:16" x14ac:dyDescent="0.2">
      <c r="A220" s="1" t="s">
        <v>220</v>
      </c>
      <c r="B220" s="1" t="s">
        <v>3093</v>
      </c>
      <c r="C220" s="1" t="s">
        <v>3094</v>
      </c>
      <c r="D220" s="1" t="s">
        <v>3095</v>
      </c>
      <c r="E220" s="1" t="s">
        <v>3096</v>
      </c>
      <c r="F220" s="1" t="s">
        <v>1</v>
      </c>
      <c r="G220" s="1">
        <f t="shared" si="3"/>
        <v>5</v>
      </c>
      <c r="L220" s="2"/>
      <c r="M220" s="2"/>
      <c r="O220" s="2"/>
      <c r="P220" s="2"/>
    </row>
    <row r="221" spans="1:16" x14ac:dyDescent="0.2">
      <c r="A221" s="1" t="s">
        <v>221</v>
      </c>
      <c r="B221" s="1" t="s">
        <v>3097</v>
      </c>
      <c r="C221" s="1" t="s">
        <v>3098</v>
      </c>
      <c r="D221" s="1" t="s">
        <v>3099</v>
      </c>
      <c r="E221" s="1" t="s">
        <v>3100</v>
      </c>
      <c r="F221" s="1" t="s">
        <v>1</v>
      </c>
      <c r="G221" s="1">
        <f t="shared" si="3"/>
        <v>1</v>
      </c>
      <c r="L221" s="2"/>
      <c r="M221" s="2"/>
      <c r="O221" s="2"/>
      <c r="P221" s="2"/>
    </row>
    <row r="222" spans="1:16" x14ac:dyDescent="0.2">
      <c r="A222" s="1" t="s">
        <v>222</v>
      </c>
      <c r="B222" s="1" t="s">
        <v>3101</v>
      </c>
      <c r="C222" s="1" t="s">
        <v>3102</v>
      </c>
      <c r="D222" s="1" t="s">
        <v>3103</v>
      </c>
      <c r="E222" s="1" t="s">
        <v>3104</v>
      </c>
      <c r="F222" s="1" t="s">
        <v>1</v>
      </c>
      <c r="G222" s="1">
        <f t="shared" si="3"/>
        <v>2</v>
      </c>
      <c r="L222" s="2"/>
      <c r="M222" s="2"/>
      <c r="O222" s="2"/>
      <c r="P222" s="2"/>
    </row>
    <row r="223" spans="1:16" x14ac:dyDescent="0.2">
      <c r="A223" s="1" t="s">
        <v>223</v>
      </c>
      <c r="B223" s="1" t="s">
        <v>3105</v>
      </c>
      <c r="C223" s="1" t="s">
        <v>3106</v>
      </c>
      <c r="D223" s="1" t="s">
        <v>3107</v>
      </c>
      <c r="E223" s="1" t="s">
        <v>3108</v>
      </c>
      <c r="F223" s="1" t="s">
        <v>1</v>
      </c>
      <c r="G223" s="1">
        <f t="shared" si="3"/>
        <v>3</v>
      </c>
      <c r="L223" s="2"/>
      <c r="M223" s="2"/>
      <c r="O223" s="2"/>
      <c r="P223" s="2"/>
    </row>
    <row r="224" spans="1:16" x14ac:dyDescent="0.2">
      <c r="A224" s="1" t="s">
        <v>224</v>
      </c>
      <c r="B224" s="1" t="s">
        <v>3109</v>
      </c>
      <c r="C224" s="1" t="s">
        <v>3110</v>
      </c>
      <c r="D224" s="1" t="s">
        <v>3111</v>
      </c>
      <c r="E224" s="1" t="s">
        <v>3112</v>
      </c>
      <c r="F224" s="1" t="s">
        <v>1</v>
      </c>
      <c r="G224" s="1">
        <f t="shared" si="3"/>
        <v>4</v>
      </c>
      <c r="L224" s="2"/>
      <c r="M224" s="2"/>
      <c r="O224" s="2"/>
      <c r="P224" s="2"/>
    </row>
    <row r="225" spans="1:16" x14ac:dyDescent="0.2">
      <c r="A225" s="1" t="s">
        <v>225</v>
      </c>
      <c r="B225" s="1" t="s">
        <v>3113</v>
      </c>
      <c r="C225" s="1" t="s">
        <v>3114</v>
      </c>
      <c r="D225" s="1" t="s">
        <v>3115</v>
      </c>
      <c r="E225" s="1" t="s">
        <v>3116</v>
      </c>
      <c r="F225" s="1" t="s">
        <v>1</v>
      </c>
      <c r="G225" s="1">
        <f t="shared" si="3"/>
        <v>5</v>
      </c>
      <c r="L225" s="2"/>
      <c r="M225" s="2"/>
      <c r="O225" s="2"/>
      <c r="P225" s="2"/>
    </row>
    <row r="226" spans="1:16" x14ac:dyDescent="0.2">
      <c r="A226" s="1" t="s">
        <v>226</v>
      </c>
      <c r="B226" s="1" t="s">
        <v>3117</v>
      </c>
      <c r="C226" s="1" t="s">
        <v>3118</v>
      </c>
      <c r="D226" s="1" t="s">
        <v>3119</v>
      </c>
      <c r="E226" s="1" t="s">
        <v>3120</v>
      </c>
      <c r="F226" s="1" t="s">
        <v>1</v>
      </c>
      <c r="G226" s="1">
        <f t="shared" si="3"/>
        <v>1</v>
      </c>
      <c r="L226" s="2"/>
      <c r="M226" s="2"/>
      <c r="O226" s="2"/>
      <c r="P226" s="2"/>
    </row>
    <row r="227" spans="1:16" x14ac:dyDescent="0.2">
      <c r="A227" s="1" t="s">
        <v>227</v>
      </c>
      <c r="B227" s="1" t="s">
        <v>3121</v>
      </c>
      <c r="C227" s="1" t="s">
        <v>3122</v>
      </c>
      <c r="D227" s="1" t="s">
        <v>3123</v>
      </c>
      <c r="E227" s="1" t="s">
        <v>3124</v>
      </c>
      <c r="F227" s="1" t="s">
        <v>1</v>
      </c>
      <c r="G227" s="1">
        <f t="shared" si="3"/>
        <v>2</v>
      </c>
      <c r="L227" s="2"/>
      <c r="M227" s="2"/>
      <c r="O227" s="2"/>
      <c r="P227" s="2"/>
    </row>
    <row r="228" spans="1:16" x14ac:dyDescent="0.2">
      <c r="A228" s="1" t="s">
        <v>228</v>
      </c>
      <c r="B228" s="1" t="s">
        <v>3125</v>
      </c>
      <c r="C228" s="1" t="s">
        <v>3126</v>
      </c>
      <c r="D228" s="1" t="s">
        <v>3127</v>
      </c>
      <c r="E228" s="1" t="s">
        <v>3128</v>
      </c>
      <c r="F228" s="1" t="s">
        <v>1</v>
      </c>
      <c r="G228" s="1">
        <f t="shared" si="3"/>
        <v>3</v>
      </c>
      <c r="L228" s="2"/>
      <c r="M228" s="2"/>
      <c r="O228" s="2"/>
      <c r="P228" s="2"/>
    </row>
    <row r="229" spans="1:16" x14ac:dyDescent="0.2">
      <c r="A229" s="1" t="s">
        <v>229</v>
      </c>
      <c r="B229" s="1" t="s">
        <v>3129</v>
      </c>
      <c r="C229" s="1" t="s">
        <v>3130</v>
      </c>
      <c r="D229" s="1" t="s">
        <v>3131</v>
      </c>
      <c r="E229" s="1" t="s">
        <v>3132</v>
      </c>
      <c r="F229" s="1" t="s">
        <v>1</v>
      </c>
      <c r="G229" s="1">
        <f t="shared" si="3"/>
        <v>4</v>
      </c>
      <c r="L229" s="2"/>
      <c r="M229" s="2"/>
      <c r="O229" s="2"/>
      <c r="P229" s="2"/>
    </row>
    <row r="230" spans="1:16" x14ac:dyDescent="0.2">
      <c r="A230" s="1" t="s">
        <v>230</v>
      </c>
      <c r="B230" s="1" t="s">
        <v>3133</v>
      </c>
      <c r="C230" s="1" t="s">
        <v>3134</v>
      </c>
      <c r="D230" s="1" t="s">
        <v>3135</v>
      </c>
      <c r="E230" s="1" t="s">
        <v>3136</v>
      </c>
      <c r="F230" s="1" t="s">
        <v>1</v>
      </c>
      <c r="G230" s="1">
        <f t="shared" si="3"/>
        <v>5</v>
      </c>
      <c r="L230" s="2"/>
      <c r="M230" s="2"/>
      <c r="O230" s="2"/>
      <c r="P230" s="2"/>
    </row>
    <row r="231" spans="1:16" x14ac:dyDescent="0.2">
      <c r="A231" s="1" t="s">
        <v>231</v>
      </c>
      <c r="B231" s="1" t="s">
        <v>3137</v>
      </c>
      <c r="C231" s="1" t="s">
        <v>3138</v>
      </c>
      <c r="D231" s="1" t="s">
        <v>3139</v>
      </c>
      <c r="E231" s="1" t="s">
        <v>3140</v>
      </c>
      <c r="F231" s="1" t="s">
        <v>1</v>
      </c>
      <c r="G231" s="1">
        <f t="shared" si="3"/>
        <v>1</v>
      </c>
      <c r="L231" s="2"/>
      <c r="M231" s="2"/>
      <c r="O231" s="2"/>
      <c r="P231" s="2"/>
    </row>
    <row r="232" spans="1:16" x14ac:dyDescent="0.2">
      <c r="A232" s="1" t="s">
        <v>232</v>
      </c>
      <c r="B232" s="1" t="s">
        <v>3141</v>
      </c>
      <c r="C232" s="1" t="s">
        <v>3142</v>
      </c>
      <c r="D232" s="1" t="s">
        <v>3143</v>
      </c>
      <c r="E232" s="1" t="s">
        <v>3144</v>
      </c>
      <c r="F232" s="1" t="s">
        <v>1</v>
      </c>
      <c r="G232" s="1">
        <f t="shared" si="3"/>
        <v>2</v>
      </c>
      <c r="L232" s="2"/>
      <c r="M232" s="2"/>
      <c r="O232" s="2"/>
      <c r="P232" s="2"/>
    </row>
    <row r="233" spans="1:16" x14ac:dyDescent="0.2">
      <c r="A233" s="1" t="s">
        <v>233</v>
      </c>
      <c r="B233" s="1" t="s">
        <v>3145</v>
      </c>
      <c r="C233" s="1" t="s">
        <v>3146</v>
      </c>
      <c r="D233" s="1" t="s">
        <v>3147</v>
      </c>
      <c r="E233" s="1" t="s">
        <v>3148</v>
      </c>
      <c r="F233" s="1" t="s">
        <v>1</v>
      </c>
      <c r="G233" s="1">
        <f t="shared" si="3"/>
        <v>3</v>
      </c>
      <c r="L233" s="2"/>
      <c r="M233" s="2"/>
      <c r="O233" s="2"/>
      <c r="P233" s="2"/>
    </row>
    <row r="234" spans="1:16" x14ac:dyDescent="0.2">
      <c r="A234" s="1" t="s">
        <v>234</v>
      </c>
      <c r="B234" s="1" t="s">
        <v>3149</v>
      </c>
      <c r="C234" s="1" t="s">
        <v>3150</v>
      </c>
      <c r="D234" s="1" t="s">
        <v>3151</v>
      </c>
      <c r="E234" s="1" t="s">
        <v>3152</v>
      </c>
      <c r="F234" s="1" t="s">
        <v>1</v>
      </c>
      <c r="G234" s="1">
        <f t="shared" si="3"/>
        <v>4</v>
      </c>
      <c r="L234" s="2"/>
      <c r="M234" s="2"/>
      <c r="O234" s="2"/>
      <c r="P234" s="2"/>
    </row>
    <row r="235" spans="1:16" x14ac:dyDescent="0.2">
      <c r="A235" s="1" t="s">
        <v>235</v>
      </c>
      <c r="B235" s="1" t="s">
        <v>3153</v>
      </c>
      <c r="C235" s="1" t="s">
        <v>3154</v>
      </c>
      <c r="D235" s="1" t="s">
        <v>3155</v>
      </c>
      <c r="E235" s="1" t="s">
        <v>3156</v>
      </c>
      <c r="F235" s="1" t="s">
        <v>1</v>
      </c>
      <c r="G235" s="1">
        <f t="shared" si="3"/>
        <v>5</v>
      </c>
      <c r="L235" s="2"/>
      <c r="M235" s="2"/>
      <c r="O235" s="2"/>
      <c r="P235" s="2"/>
    </row>
    <row r="236" spans="1:16" x14ac:dyDescent="0.2">
      <c r="A236" s="1" t="s">
        <v>236</v>
      </c>
      <c r="B236" s="1" t="s">
        <v>3157</v>
      </c>
      <c r="C236" s="1" t="s">
        <v>3158</v>
      </c>
      <c r="D236" s="1" t="s">
        <v>3159</v>
      </c>
      <c r="E236" s="1" t="s">
        <v>3160</v>
      </c>
      <c r="F236" s="1" t="s">
        <v>1</v>
      </c>
      <c r="G236" s="1">
        <f t="shared" si="3"/>
        <v>1</v>
      </c>
      <c r="L236" s="2"/>
      <c r="M236" s="2"/>
      <c r="O236" s="2"/>
      <c r="P236" s="2"/>
    </row>
    <row r="237" spans="1:16" x14ac:dyDescent="0.2">
      <c r="A237" s="1" t="s">
        <v>237</v>
      </c>
      <c r="B237" s="1" t="s">
        <v>3161</v>
      </c>
      <c r="C237" s="1" t="s">
        <v>3162</v>
      </c>
      <c r="D237" s="1" t="s">
        <v>3163</v>
      </c>
      <c r="E237" s="1" t="s">
        <v>3164</v>
      </c>
      <c r="F237" s="1" t="s">
        <v>1</v>
      </c>
      <c r="G237" s="1">
        <f t="shared" si="3"/>
        <v>2</v>
      </c>
      <c r="L237" s="2"/>
      <c r="M237" s="2"/>
      <c r="O237" s="2"/>
      <c r="P237" s="2"/>
    </row>
    <row r="238" spans="1:16" x14ac:dyDescent="0.2">
      <c r="A238" s="1" t="s">
        <v>238</v>
      </c>
      <c r="B238" s="1" t="s">
        <v>3165</v>
      </c>
      <c r="C238" s="1" t="s">
        <v>3166</v>
      </c>
      <c r="D238" s="1" t="s">
        <v>3167</v>
      </c>
      <c r="E238" s="1" t="s">
        <v>3168</v>
      </c>
      <c r="F238" s="1" t="s">
        <v>1</v>
      </c>
      <c r="G238" s="1">
        <f t="shared" si="3"/>
        <v>3</v>
      </c>
      <c r="L238" s="2"/>
      <c r="M238" s="2"/>
      <c r="O238" s="2"/>
      <c r="P238" s="2"/>
    </row>
    <row r="239" spans="1:16" x14ac:dyDescent="0.2">
      <c r="A239" s="1" t="s">
        <v>239</v>
      </c>
      <c r="B239" s="1" t="s">
        <v>3169</v>
      </c>
      <c r="C239" s="1" t="s">
        <v>3170</v>
      </c>
      <c r="D239" s="1" t="s">
        <v>3171</v>
      </c>
      <c r="E239" s="1" t="s">
        <v>3172</v>
      </c>
      <c r="F239" s="1" t="s">
        <v>1</v>
      </c>
      <c r="G239" s="1">
        <f t="shared" si="3"/>
        <v>4</v>
      </c>
      <c r="L239" s="2"/>
      <c r="M239" s="2"/>
      <c r="O239" s="2"/>
      <c r="P239" s="2"/>
    </row>
    <row r="240" spans="1:16" x14ac:dyDescent="0.2">
      <c r="A240" s="1" t="s">
        <v>240</v>
      </c>
      <c r="B240" s="1" t="s">
        <v>3173</v>
      </c>
      <c r="C240" s="1" t="s">
        <v>3174</v>
      </c>
      <c r="D240" s="1" t="s">
        <v>3175</v>
      </c>
      <c r="E240" s="1" t="s">
        <v>3176</v>
      </c>
      <c r="F240" s="1" t="s">
        <v>1</v>
      </c>
      <c r="G240" s="1">
        <f t="shared" si="3"/>
        <v>5</v>
      </c>
      <c r="L240" s="2"/>
      <c r="M240" s="2"/>
      <c r="O240" s="2"/>
      <c r="P240" s="2"/>
    </row>
    <row r="241" spans="1:16" x14ac:dyDescent="0.2">
      <c r="A241" s="1" t="s">
        <v>241</v>
      </c>
      <c r="B241" s="1" t="s">
        <v>3177</v>
      </c>
      <c r="C241" s="1" t="s">
        <v>3178</v>
      </c>
      <c r="D241" s="1" t="s">
        <v>3179</v>
      </c>
      <c r="E241" s="1" t="s">
        <v>3180</v>
      </c>
      <c r="F241" s="1" t="s">
        <v>1</v>
      </c>
      <c r="G241" s="1">
        <f t="shared" si="3"/>
        <v>1</v>
      </c>
      <c r="L241" s="2"/>
      <c r="M241" s="2"/>
      <c r="O241" s="2"/>
      <c r="P241" s="2"/>
    </row>
    <row r="242" spans="1:16" x14ac:dyDescent="0.2">
      <c r="A242" s="1" t="s">
        <v>242</v>
      </c>
      <c r="B242" s="1" t="s">
        <v>3181</v>
      </c>
      <c r="C242" s="1" t="s">
        <v>3182</v>
      </c>
      <c r="D242" s="1" t="s">
        <v>3183</v>
      </c>
      <c r="E242" s="1" t="s">
        <v>3184</v>
      </c>
      <c r="F242" s="1" t="s">
        <v>1</v>
      </c>
      <c r="G242" s="1">
        <f t="shared" si="3"/>
        <v>2</v>
      </c>
      <c r="L242" s="2"/>
      <c r="M242" s="2"/>
      <c r="O242" s="2"/>
      <c r="P242" s="2"/>
    </row>
    <row r="243" spans="1:16" x14ac:dyDescent="0.2">
      <c r="A243" s="1" t="s">
        <v>243</v>
      </c>
      <c r="B243" s="1" t="s">
        <v>3185</v>
      </c>
      <c r="C243" s="1" t="s">
        <v>3186</v>
      </c>
      <c r="D243" s="1" t="s">
        <v>3187</v>
      </c>
      <c r="E243" s="1" t="s">
        <v>3188</v>
      </c>
      <c r="F243" s="1" t="s">
        <v>1</v>
      </c>
      <c r="G243" s="1">
        <f t="shared" si="3"/>
        <v>3</v>
      </c>
      <c r="L243" s="2"/>
      <c r="M243" s="2"/>
      <c r="O243" s="2"/>
      <c r="P243" s="2"/>
    </row>
    <row r="244" spans="1:16" x14ac:dyDescent="0.2">
      <c r="A244" s="1" t="s">
        <v>244</v>
      </c>
      <c r="B244" s="1" t="s">
        <v>3189</v>
      </c>
      <c r="C244" s="1" t="s">
        <v>3190</v>
      </c>
      <c r="D244" s="1" t="s">
        <v>3191</v>
      </c>
      <c r="E244" s="1" t="s">
        <v>3192</v>
      </c>
      <c r="F244" s="1" t="s">
        <v>1</v>
      </c>
      <c r="G244" s="1">
        <f t="shared" si="3"/>
        <v>4</v>
      </c>
      <c r="L244" s="2"/>
      <c r="M244" s="2"/>
      <c r="O244" s="2"/>
      <c r="P244" s="2"/>
    </row>
    <row r="245" spans="1:16" x14ac:dyDescent="0.2">
      <c r="A245" s="1" t="s">
        <v>245</v>
      </c>
      <c r="B245" s="1" t="s">
        <v>3193</v>
      </c>
      <c r="C245" s="1" t="s">
        <v>3194</v>
      </c>
      <c r="D245" s="1" t="s">
        <v>3195</v>
      </c>
      <c r="E245" s="1" t="s">
        <v>3196</v>
      </c>
      <c r="F245" s="1" t="s">
        <v>1</v>
      </c>
      <c r="G245" s="1">
        <f t="shared" si="3"/>
        <v>5</v>
      </c>
      <c r="L245" s="2"/>
      <c r="M245" s="2"/>
      <c r="O245" s="2"/>
      <c r="P245" s="2"/>
    </row>
    <row r="246" spans="1:16" x14ac:dyDescent="0.2">
      <c r="A246" s="1" t="s">
        <v>246</v>
      </c>
      <c r="B246" s="1" t="s">
        <v>3197</v>
      </c>
      <c r="C246" s="1" t="s">
        <v>3198</v>
      </c>
      <c r="D246" s="1" t="s">
        <v>3199</v>
      </c>
      <c r="E246" s="1" t="s">
        <v>3200</v>
      </c>
      <c r="F246" s="1" t="s">
        <v>1</v>
      </c>
      <c r="G246" s="1">
        <f t="shared" si="3"/>
        <v>1</v>
      </c>
      <c r="L246" s="2"/>
      <c r="M246" s="2"/>
      <c r="O246" s="2"/>
      <c r="P246" s="2"/>
    </row>
    <row r="247" spans="1:16" x14ac:dyDescent="0.2">
      <c r="A247" s="1" t="s">
        <v>247</v>
      </c>
      <c r="B247" s="1" t="s">
        <v>3201</v>
      </c>
      <c r="C247" s="1" t="s">
        <v>3202</v>
      </c>
      <c r="D247" s="1" t="s">
        <v>3203</v>
      </c>
      <c r="E247" s="1" t="s">
        <v>3204</v>
      </c>
      <c r="F247" s="1" t="s">
        <v>1</v>
      </c>
      <c r="G247" s="1">
        <f t="shared" si="3"/>
        <v>2</v>
      </c>
      <c r="L247" s="2"/>
      <c r="M247" s="2"/>
      <c r="O247" s="2"/>
      <c r="P247" s="2"/>
    </row>
    <row r="248" spans="1:16" x14ac:dyDescent="0.2">
      <c r="A248" s="1" t="s">
        <v>248</v>
      </c>
      <c r="B248" s="1" t="s">
        <v>3205</v>
      </c>
      <c r="C248" s="1" t="s">
        <v>3206</v>
      </c>
      <c r="D248" s="1" t="s">
        <v>3207</v>
      </c>
      <c r="E248" s="1" t="s">
        <v>3208</v>
      </c>
      <c r="F248" s="1" t="s">
        <v>1</v>
      </c>
      <c r="G248" s="1">
        <f t="shared" si="3"/>
        <v>3</v>
      </c>
      <c r="L248" s="2"/>
      <c r="M248" s="2"/>
      <c r="O248" s="2"/>
      <c r="P248" s="2"/>
    </row>
    <row r="249" spans="1:16" x14ac:dyDescent="0.2">
      <c r="A249" s="1" t="s">
        <v>249</v>
      </c>
      <c r="B249" s="1" t="s">
        <v>3209</v>
      </c>
      <c r="C249" s="1" t="s">
        <v>3210</v>
      </c>
      <c r="D249" s="1" t="s">
        <v>3211</v>
      </c>
      <c r="E249" s="1" t="s">
        <v>3212</v>
      </c>
      <c r="F249" s="1" t="s">
        <v>1</v>
      </c>
      <c r="G249" s="1">
        <f t="shared" si="3"/>
        <v>4</v>
      </c>
      <c r="L249" s="2"/>
      <c r="M249" s="2"/>
      <c r="O249" s="2"/>
      <c r="P249" s="2"/>
    </row>
    <row r="250" spans="1:16" x14ac:dyDescent="0.2">
      <c r="A250" s="1" t="s">
        <v>250</v>
      </c>
      <c r="B250" s="1" t="s">
        <v>3213</v>
      </c>
      <c r="C250" s="1" t="s">
        <v>3214</v>
      </c>
      <c r="D250" s="1" t="s">
        <v>3215</v>
      </c>
      <c r="E250" s="1" t="s">
        <v>3216</v>
      </c>
      <c r="F250" s="1" t="s">
        <v>1</v>
      </c>
      <c r="G250" s="1">
        <f t="shared" si="3"/>
        <v>5</v>
      </c>
      <c r="L250" s="2"/>
      <c r="M250" s="2"/>
      <c r="O250" s="2"/>
      <c r="P250" s="2"/>
    </row>
    <row r="251" spans="1:16" x14ac:dyDescent="0.2">
      <c r="A251" s="1" t="s">
        <v>251</v>
      </c>
      <c r="B251" s="1" t="s">
        <v>3217</v>
      </c>
      <c r="C251" s="1" t="s">
        <v>3218</v>
      </c>
      <c r="D251" s="1" t="s">
        <v>3219</v>
      </c>
      <c r="E251" s="1" t="s">
        <v>3220</v>
      </c>
      <c r="F251" s="1" t="s">
        <v>1</v>
      </c>
      <c r="G251" s="1">
        <f t="shared" si="3"/>
        <v>1</v>
      </c>
      <c r="L251" s="2"/>
      <c r="M251" s="2"/>
      <c r="O251" s="2"/>
      <c r="P251" s="2"/>
    </row>
    <row r="252" spans="1:16" x14ac:dyDescent="0.2">
      <c r="A252" s="1" t="s">
        <v>252</v>
      </c>
      <c r="B252" s="1" t="s">
        <v>3221</v>
      </c>
      <c r="C252" s="1" t="s">
        <v>3222</v>
      </c>
      <c r="D252" s="1" t="s">
        <v>3223</v>
      </c>
      <c r="E252" s="1" t="s">
        <v>3224</v>
      </c>
      <c r="F252" s="1" t="s">
        <v>1</v>
      </c>
      <c r="G252" s="1">
        <f t="shared" si="3"/>
        <v>2</v>
      </c>
      <c r="L252" s="2"/>
      <c r="M252" s="2"/>
      <c r="O252" s="2"/>
      <c r="P252" s="2"/>
    </row>
    <row r="253" spans="1:16" x14ac:dyDescent="0.2">
      <c r="A253" s="1" t="s">
        <v>253</v>
      </c>
      <c r="B253" s="1" t="s">
        <v>3225</v>
      </c>
      <c r="C253" s="1" t="s">
        <v>3226</v>
      </c>
      <c r="D253" s="1" t="s">
        <v>3227</v>
      </c>
      <c r="E253" s="1" t="s">
        <v>3228</v>
      </c>
      <c r="F253" s="1" t="s">
        <v>1</v>
      </c>
      <c r="G253" s="1">
        <f t="shared" si="3"/>
        <v>3</v>
      </c>
      <c r="L253" s="2"/>
      <c r="M253" s="2"/>
      <c r="O253" s="2"/>
      <c r="P253" s="2"/>
    </row>
    <row r="254" spans="1:16" x14ac:dyDescent="0.2">
      <c r="A254" s="1" t="s">
        <v>254</v>
      </c>
      <c r="B254" s="1" t="s">
        <v>3229</v>
      </c>
      <c r="C254" s="1" t="s">
        <v>3230</v>
      </c>
      <c r="D254" s="1" t="s">
        <v>3231</v>
      </c>
      <c r="E254" s="1" t="s">
        <v>3232</v>
      </c>
      <c r="F254" s="1" t="s">
        <v>1</v>
      </c>
      <c r="G254" s="1">
        <f t="shared" si="3"/>
        <v>4</v>
      </c>
      <c r="L254" s="2"/>
      <c r="M254" s="2"/>
      <c r="O254" s="2"/>
      <c r="P254" s="2"/>
    </row>
    <row r="255" spans="1:16" x14ac:dyDescent="0.2">
      <c r="A255" s="1" t="s">
        <v>255</v>
      </c>
      <c r="B255" s="1" t="s">
        <v>3233</v>
      </c>
      <c r="C255" s="1" t="s">
        <v>3234</v>
      </c>
      <c r="D255" s="1" t="s">
        <v>3235</v>
      </c>
      <c r="E255" s="1" t="s">
        <v>3236</v>
      </c>
      <c r="F255" s="1" t="s">
        <v>1</v>
      </c>
      <c r="G255" s="1">
        <f t="shared" si="3"/>
        <v>5</v>
      </c>
      <c r="L255" s="2"/>
      <c r="M255" s="2"/>
      <c r="O255" s="2"/>
      <c r="P255" s="2"/>
    </row>
    <row r="256" spans="1:16" x14ac:dyDescent="0.2">
      <c r="A256" s="1" t="s">
        <v>256</v>
      </c>
      <c r="B256" s="1" t="s">
        <v>3237</v>
      </c>
      <c r="C256" s="1" t="s">
        <v>3238</v>
      </c>
      <c r="D256" s="1" t="s">
        <v>3239</v>
      </c>
      <c r="E256" s="1" t="s">
        <v>3240</v>
      </c>
      <c r="F256" s="1" t="s">
        <v>1</v>
      </c>
      <c r="G256" s="1">
        <f t="shared" si="3"/>
        <v>1</v>
      </c>
      <c r="L256" s="2"/>
      <c r="M256" s="2"/>
      <c r="O256" s="2"/>
      <c r="P256" s="2"/>
    </row>
    <row r="257" spans="1:16" x14ac:dyDescent="0.2">
      <c r="A257" s="1" t="s">
        <v>257</v>
      </c>
      <c r="B257" s="1" t="s">
        <v>3241</v>
      </c>
      <c r="C257" s="1" t="s">
        <v>3242</v>
      </c>
      <c r="D257" s="1" t="s">
        <v>3243</v>
      </c>
      <c r="E257" s="1" t="s">
        <v>3244</v>
      </c>
      <c r="F257" s="1" t="s">
        <v>1</v>
      </c>
      <c r="G257" s="1">
        <f t="shared" si="3"/>
        <v>2</v>
      </c>
      <c r="L257" s="2"/>
      <c r="M257" s="2"/>
      <c r="O257" s="2"/>
      <c r="P257" s="2"/>
    </row>
    <row r="258" spans="1:16" x14ac:dyDescent="0.2">
      <c r="A258" s="1" t="s">
        <v>258</v>
      </c>
      <c r="B258" s="1" t="s">
        <v>3245</v>
      </c>
      <c r="C258" s="1" t="s">
        <v>3246</v>
      </c>
      <c r="D258" s="1" t="s">
        <v>3247</v>
      </c>
      <c r="E258" s="1" t="s">
        <v>3248</v>
      </c>
      <c r="F258" s="1" t="s">
        <v>1</v>
      </c>
      <c r="G258" s="1">
        <f t="shared" si="3"/>
        <v>3</v>
      </c>
      <c r="L258" s="2"/>
      <c r="M258" s="2"/>
      <c r="O258" s="2"/>
      <c r="P258" s="2"/>
    </row>
    <row r="259" spans="1:16" x14ac:dyDescent="0.2">
      <c r="A259" s="1" t="s">
        <v>259</v>
      </c>
      <c r="B259" s="1" t="s">
        <v>3249</v>
      </c>
      <c r="C259" s="1" t="s">
        <v>3250</v>
      </c>
      <c r="D259" s="1" t="s">
        <v>3251</v>
      </c>
      <c r="E259" s="1" t="s">
        <v>3252</v>
      </c>
      <c r="F259" s="1" t="s">
        <v>1</v>
      </c>
      <c r="G259" s="1">
        <f t="shared" ref="G259:G322" si="4">IF(MOD(G258+1,5)=0,5,MOD(G258+1,5))</f>
        <v>4</v>
      </c>
      <c r="L259" s="2"/>
      <c r="M259" s="2"/>
      <c r="O259" s="2"/>
      <c r="P259" s="2"/>
    </row>
    <row r="260" spans="1:16" x14ac:dyDescent="0.2">
      <c r="A260" s="1" t="s">
        <v>260</v>
      </c>
      <c r="B260" s="1" t="s">
        <v>3253</v>
      </c>
      <c r="C260" s="1" t="s">
        <v>3254</v>
      </c>
      <c r="D260" s="1" t="s">
        <v>3255</v>
      </c>
      <c r="E260" s="1" t="s">
        <v>3256</v>
      </c>
      <c r="F260" s="1" t="s">
        <v>1</v>
      </c>
      <c r="G260" s="1">
        <f t="shared" si="4"/>
        <v>5</v>
      </c>
      <c r="L260" s="2"/>
      <c r="M260" s="2"/>
      <c r="O260" s="2"/>
      <c r="P260" s="2"/>
    </row>
    <row r="261" spans="1:16" x14ac:dyDescent="0.2">
      <c r="A261" s="1" t="s">
        <v>261</v>
      </c>
      <c r="B261" s="1" t="s">
        <v>3257</v>
      </c>
      <c r="C261" s="1" t="s">
        <v>3258</v>
      </c>
      <c r="D261" s="1" t="s">
        <v>3259</v>
      </c>
      <c r="E261" s="1" t="s">
        <v>3260</v>
      </c>
      <c r="F261" s="1" t="s">
        <v>1</v>
      </c>
      <c r="G261" s="1">
        <f t="shared" si="4"/>
        <v>1</v>
      </c>
      <c r="L261" s="2"/>
      <c r="M261" s="2"/>
      <c r="O261" s="2"/>
      <c r="P261" s="2"/>
    </row>
    <row r="262" spans="1:16" x14ac:dyDescent="0.2">
      <c r="A262" s="1" t="s">
        <v>262</v>
      </c>
      <c r="B262" s="1" t="s">
        <v>3261</v>
      </c>
      <c r="C262" s="1" t="s">
        <v>3262</v>
      </c>
      <c r="D262" s="1" t="s">
        <v>3263</v>
      </c>
      <c r="E262" s="1" t="s">
        <v>3264</v>
      </c>
      <c r="F262" s="1" t="s">
        <v>1</v>
      </c>
      <c r="G262" s="1">
        <f t="shared" si="4"/>
        <v>2</v>
      </c>
      <c r="L262" s="2"/>
      <c r="M262" s="2"/>
      <c r="O262" s="2"/>
      <c r="P262" s="2"/>
    </row>
    <row r="263" spans="1:16" x14ac:dyDescent="0.2">
      <c r="A263" s="1" t="s">
        <v>263</v>
      </c>
      <c r="B263" s="1" t="s">
        <v>3265</v>
      </c>
      <c r="C263" s="1" t="s">
        <v>3266</v>
      </c>
      <c r="D263" s="1" t="s">
        <v>3267</v>
      </c>
      <c r="E263" s="1" t="s">
        <v>3268</v>
      </c>
      <c r="F263" s="1" t="s">
        <v>1</v>
      </c>
      <c r="G263" s="1">
        <f t="shared" si="4"/>
        <v>3</v>
      </c>
      <c r="L263" s="2"/>
      <c r="M263" s="2"/>
      <c r="O263" s="2"/>
      <c r="P263" s="2"/>
    </row>
    <row r="264" spans="1:16" x14ac:dyDescent="0.2">
      <c r="A264" s="1" t="s">
        <v>264</v>
      </c>
      <c r="B264" s="1" t="s">
        <v>3269</v>
      </c>
      <c r="C264" s="1" t="s">
        <v>3270</v>
      </c>
      <c r="D264" s="1" t="s">
        <v>3271</v>
      </c>
      <c r="E264" s="1" t="s">
        <v>3272</v>
      </c>
      <c r="F264" s="1" t="s">
        <v>1</v>
      </c>
      <c r="G264" s="1">
        <f t="shared" si="4"/>
        <v>4</v>
      </c>
      <c r="L264" s="2"/>
      <c r="M264" s="2"/>
      <c r="O264" s="2"/>
      <c r="P264" s="2"/>
    </row>
    <row r="265" spans="1:16" x14ac:dyDescent="0.2">
      <c r="A265" s="1" t="s">
        <v>265</v>
      </c>
      <c r="B265" s="1" t="s">
        <v>3273</v>
      </c>
      <c r="C265" s="1" t="s">
        <v>3274</v>
      </c>
      <c r="D265" s="1" t="s">
        <v>3275</v>
      </c>
      <c r="E265" s="1" t="s">
        <v>3276</v>
      </c>
      <c r="F265" s="1" t="s">
        <v>1</v>
      </c>
      <c r="G265" s="1">
        <f t="shared" si="4"/>
        <v>5</v>
      </c>
      <c r="L265" s="2"/>
      <c r="M265" s="2"/>
      <c r="O265" s="2"/>
      <c r="P265" s="2"/>
    </row>
    <row r="266" spans="1:16" x14ac:dyDescent="0.2">
      <c r="A266" s="1" t="s">
        <v>266</v>
      </c>
      <c r="B266" s="1" t="s">
        <v>3277</v>
      </c>
      <c r="C266" s="1" t="s">
        <v>3278</v>
      </c>
      <c r="D266" s="1" t="s">
        <v>3279</v>
      </c>
      <c r="E266" s="1" t="s">
        <v>3280</v>
      </c>
      <c r="F266" s="1" t="s">
        <v>1</v>
      </c>
      <c r="G266" s="1">
        <f t="shared" si="4"/>
        <v>1</v>
      </c>
      <c r="L266" s="2"/>
      <c r="M266" s="2"/>
      <c r="O266" s="2"/>
      <c r="P266" s="2"/>
    </row>
    <row r="267" spans="1:16" x14ac:dyDescent="0.2">
      <c r="A267" s="1" t="s">
        <v>267</v>
      </c>
      <c r="B267" s="1" t="s">
        <v>3281</v>
      </c>
      <c r="C267" s="1" t="s">
        <v>3282</v>
      </c>
      <c r="D267" s="1" t="s">
        <v>3283</v>
      </c>
      <c r="E267" s="1" t="s">
        <v>3284</v>
      </c>
      <c r="F267" s="1" t="s">
        <v>1</v>
      </c>
      <c r="G267" s="1">
        <f t="shared" si="4"/>
        <v>2</v>
      </c>
      <c r="L267" s="2"/>
      <c r="M267" s="2"/>
      <c r="O267" s="2"/>
      <c r="P267" s="2"/>
    </row>
    <row r="268" spans="1:16" x14ac:dyDescent="0.2">
      <c r="A268" s="1" t="s">
        <v>268</v>
      </c>
      <c r="B268" s="1" t="s">
        <v>3285</v>
      </c>
      <c r="C268" s="1" t="s">
        <v>3286</v>
      </c>
      <c r="D268" s="1" t="s">
        <v>3287</v>
      </c>
      <c r="E268" s="1" t="s">
        <v>3288</v>
      </c>
      <c r="F268" s="1" t="s">
        <v>1</v>
      </c>
      <c r="G268" s="1">
        <f t="shared" si="4"/>
        <v>3</v>
      </c>
      <c r="L268" s="2"/>
      <c r="M268" s="2"/>
      <c r="O268" s="2"/>
      <c r="P268" s="2"/>
    </row>
    <row r="269" spans="1:16" x14ac:dyDescent="0.2">
      <c r="A269" s="1" t="s">
        <v>269</v>
      </c>
      <c r="B269" s="1" t="s">
        <v>3289</v>
      </c>
      <c r="C269" s="1" t="s">
        <v>3290</v>
      </c>
      <c r="D269" s="1" t="s">
        <v>3291</v>
      </c>
      <c r="E269" s="1" t="s">
        <v>3292</v>
      </c>
      <c r="F269" s="1" t="s">
        <v>1</v>
      </c>
      <c r="G269" s="1">
        <f t="shared" si="4"/>
        <v>4</v>
      </c>
      <c r="L269" s="2"/>
      <c r="M269" s="2"/>
      <c r="O269" s="2"/>
      <c r="P269" s="2"/>
    </row>
    <row r="270" spans="1:16" x14ac:dyDescent="0.2">
      <c r="A270" s="1" t="s">
        <v>270</v>
      </c>
      <c r="B270" s="1" t="s">
        <v>3293</v>
      </c>
      <c r="C270" s="1" t="s">
        <v>3294</v>
      </c>
      <c r="D270" s="1" t="s">
        <v>3295</v>
      </c>
      <c r="E270" s="1" t="s">
        <v>3296</v>
      </c>
      <c r="F270" s="1" t="s">
        <v>1</v>
      </c>
      <c r="G270" s="1">
        <f t="shared" si="4"/>
        <v>5</v>
      </c>
      <c r="L270" s="2"/>
      <c r="M270" s="2"/>
      <c r="O270" s="2"/>
      <c r="P270" s="2"/>
    </row>
    <row r="271" spans="1:16" x14ac:dyDescent="0.2">
      <c r="A271" s="1" t="s">
        <v>271</v>
      </c>
      <c r="B271" s="1" t="s">
        <v>3297</v>
      </c>
      <c r="C271" s="1" t="s">
        <v>3298</v>
      </c>
      <c r="D271" s="1" t="s">
        <v>3299</v>
      </c>
      <c r="E271" s="1" t="s">
        <v>3300</v>
      </c>
      <c r="F271" s="1" t="s">
        <v>1</v>
      </c>
      <c r="G271" s="1">
        <f t="shared" si="4"/>
        <v>1</v>
      </c>
      <c r="L271" s="2"/>
      <c r="M271" s="2"/>
      <c r="O271" s="2"/>
      <c r="P271" s="2"/>
    </row>
    <row r="272" spans="1:16" x14ac:dyDescent="0.2">
      <c r="A272" s="1" t="s">
        <v>272</v>
      </c>
      <c r="B272" s="1" t="s">
        <v>3301</v>
      </c>
      <c r="C272" s="1" t="s">
        <v>3302</v>
      </c>
      <c r="D272" s="1" t="s">
        <v>3303</v>
      </c>
      <c r="E272" s="1" t="s">
        <v>3304</v>
      </c>
      <c r="F272" s="1" t="s">
        <v>1</v>
      </c>
      <c r="G272" s="1">
        <f t="shared" si="4"/>
        <v>2</v>
      </c>
      <c r="L272" s="2"/>
      <c r="M272" s="2"/>
      <c r="O272" s="2"/>
      <c r="P272" s="2"/>
    </row>
    <row r="273" spans="1:16" x14ac:dyDescent="0.2">
      <c r="A273" s="1" t="s">
        <v>273</v>
      </c>
      <c r="B273" s="1" t="s">
        <v>3305</v>
      </c>
      <c r="C273" s="1" t="s">
        <v>3306</v>
      </c>
      <c r="D273" s="1" t="s">
        <v>3307</v>
      </c>
      <c r="E273" s="1" t="s">
        <v>3308</v>
      </c>
      <c r="F273" s="1" t="s">
        <v>1</v>
      </c>
      <c r="G273" s="1">
        <f t="shared" si="4"/>
        <v>3</v>
      </c>
      <c r="L273" s="2"/>
      <c r="M273" s="2"/>
      <c r="O273" s="2"/>
      <c r="P273" s="2"/>
    </row>
    <row r="274" spans="1:16" x14ac:dyDescent="0.2">
      <c r="A274" s="1" t="s">
        <v>274</v>
      </c>
      <c r="B274" s="1" t="s">
        <v>3309</v>
      </c>
      <c r="C274" s="1" t="s">
        <v>3310</v>
      </c>
      <c r="D274" s="1" t="s">
        <v>3311</v>
      </c>
      <c r="E274" s="1" t="s">
        <v>3312</v>
      </c>
      <c r="F274" s="1" t="s">
        <v>1</v>
      </c>
      <c r="G274" s="1">
        <f t="shared" si="4"/>
        <v>4</v>
      </c>
      <c r="L274" s="2"/>
      <c r="M274" s="2"/>
      <c r="O274" s="2"/>
      <c r="P274" s="2"/>
    </row>
    <row r="275" spans="1:16" x14ac:dyDescent="0.2">
      <c r="A275" s="1" t="s">
        <v>275</v>
      </c>
      <c r="B275" s="1" t="s">
        <v>3313</v>
      </c>
      <c r="C275" s="1" t="s">
        <v>3314</v>
      </c>
      <c r="D275" s="1" t="s">
        <v>3315</v>
      </c>
      <c r="E275" s="1" t="s">
        <v>3316</v>
      </c>
      <c r="F275" s="1" t="s">
        <v>1</v>
      </c>
      <c r="G275" s="1">
        <f t="shared" si="4"/>
        <v>5</v>
      </c>
      <c r="L275" s="2"/>
      <c r="M275" s="2"/>
      <c r="O275" s="2"/>
      <c r="P275" s="2"/>
    </row>
    <row r="276" spans="1:16" x14ac:dyDescent="0.2">
      <c r="A276" s="1" t="s">
        <v>276</v>
      </c>
      <c r="B276" s="1" t="s">
        <v>3317</v>
      </c>
      <c r="C276" s="1" t="s">
        <v>3318</v>
      </c>
      <c r="D276" s="1" t="s">
        <v>3319</v>
      </c>
      <c r="E276" s="1" t="s">
        <v>3320</v>
      </c>
      <c r="F276" s="1" t="s">
        <v>1</v>
      </c>
      <c r="G276" s="1">
        <f t="shared" si="4"/>
        <v>1</v>
      </c>
      <c r="L276" s="2"/>
      <c r="M276" s="2"/>
      <c r="O276" s="2"/>
      <c r="P276" s="2"/>
    </row>
    <row r="277" spans="1:16" x14ac:dyDescent="0.2">
      <c r="A277" s="1" t="s">
        <v>277</v>
      </c>
      <c r="B277" s="1" t="s">
        <v>3321</v>
      </c>
      <c r="C277" s="1" t="s">
        <v>3322</v>
      </c>
      <c r="D277" s="1" t="s">
        <v>3323</v>
      </c>
      <c r="E277" s="1" t="s">
        <v>3324</v>
      </c>
      <c r="F277" s="1" t="s">
        <v>1</v>
      </c>
      <c r="G277" s="1">
        <f t="shared" si="4"/>
        <v>2</v>
      </c>
      <c r="L277" s="2"/>
      <c r="M277" s="2"/>
      <c r="O277" s="2"/>
      <c r="P277" s="2"/>
    </row>
    <row r="278" spans="1:16" x14ac:dyDescent="0.2">
      <c r="A278" s="1" t="s">
        <v>278</v>
      </c>
      <c r="B278" s="1" t="s">
        <v>3325</v>
      </c>
      <c r="C278" s="1" t="s">
        <v>3326</v>
      </c>
      <c r="D278" s="1" t="s">
        <v>3327</v>
      </c>
      <c r="E278" s="1" t="s">
        <v>3328</v>
      </c>
      <c r="F278" s="1" t="s">
        <v>1</v>
      </c>
      <c r="G278" s="1">
        <f t="shared" si="4"/>
        <v>3</v>
      </c>
      <c r="L278" s="2"/>
      <c r="M278" s="2"/>
      <c r="O278" s="2"/>
      <c r="P278" s="2"/>
    </row>
    <row r="279" spans="1:16" x14ac:dyDescent="0.2">
      <c r="A279" s="1" t="s">
        <v>279</v>
      </c>
      <c r="B279" s="1" t="s">
        <v>3329</v>
      </c>
      <c r="C279" s="1" t="s">
        <v>3330</v>
      </c>
      <c r="D279" s="1" t="s">
        <v>3331</v>
      </c>
      <c r="E279" s="1" t="s">
        <v>3332</v>
      </c>
      <c r="F279" s="1" t="s">
        <v>1</v>
      </c>
      <c r="G279" s="1">
        <f t="shared" si="4"/>
        <v>4</v>
      </c>
      <c r="L279" s="2"/>
      <c r="M279" s="2"/>
      <c r="O279" s="2"/>
      <c r="P279" s="2"/>
    </row>
    <row r="280" spans="1:16" x14ac:dyDescent="0.2">
      <c r="A280" s="1" t="s">
        <v>280</v>
      </c>
      <c r="B280" s="1" t="s">
        <v>3333</v>
      </c>
      <c r="C280" s="1" t="s">
        <v>3334</v>
      </c>
      <c r="D280" s="1" t="s">
        <v>3335</v>
      </c>
      <c r="E280" s="1" t="s">
        <v>3336</v>
      </c>
      <c r="F280" s="1" t="s">
        <v>1</v>
      </c>
      <c r="G280" s="1">
        <f t="shared" si="4"/>
        <v>5</v>
      </c>
      <c r="L280" s="2"/>
      <c r="M280" s="2"/>
      <c r="O280" s="2"/>
      <c r="P280" s="2"/>
    </row>
    <row r="281" spans="1:16" x14ac:dyDescent="0.2">
      <c r="A281" s="1" t="s">
        <v>281</v>
      </c>
      <c r="B281" s="1" t="s">
        <v>3337</v>
      </c>
      <c r="C281" s="1" t="s">
        <v>3338</v>
      </c>
      <c r="D281" s="1" t="s">
        <v>3339</v>
      </c>
      <c r="E281" s="1" t="s">
        <v>3340</v>
      </c>
      <c r="F281" s="1" t="s">
        <v>1</v>
      </c>
      <c r="G281" s="1">
        <f t="shared" si="4"/>
        <v>1</v>
      </c>
      <c r="L281" s="2"/>
      <c r="M281" s="2"/>
      <c r="O281" s="2"/>
      <c r="P281" s="2"/>
    </row>
    <row r="282" spans="1:16" x14ac:dyDescent="0.2">
      <c r="A282" s="1" t="s">
        <v>282</v>
      </c>
      <c r="B282" s="1" t="s">
        <v>3341</v>
      </c>
      <c r="C282" s="1" t="s">
        <v>3342</v>
      </c>
      <c r="D282" s="1" t="s">
        <v>3343</v>
      </c>
      <c r="E282" s="1" t="s">
        <v>3344</v>
      </c>
      <c r="F282" s="1" t="s">
        <v>1</v>
      </c>
      <c r="G282" s="1">
        <f t="shared" si="4"/>
        <v>2</v>
      </c>
      <c r="L282" s="2"/>
      <c r="M282" s="2"/>
      <c r="O282" s="2"/>
      <c r="P282" s="2"/>
    </row>
    <row r="283" spans="1:16" x14ac:dyDescent="0.2">
      <c r="A283" s="1" t="s">
        <v>283</v>
      </c>
      <c r="B283" s="1" t="s">
        <v>3345</v>
      </c>
      <c r="C283" s="1" t="s">
        <v>3346</v>
      </c>
      <c r="D283" s="1" t="s">
        <v>3347</v>
      </c>
      <c r="E283" s="1" t="s">
        <v>3348</v>
      </c>
      <c r="F283" s="1" t="s">
        <v>1</v>
      </c>
      <c r="G283" s="1">
        <f t="shared" si="4"/>
        <v>3</v>
      </c>
      <c r="L283" s="2"/>
      <c r="M283" s="2"/>
      <c r="O283" s="2"/>
      <c r="P283" s="2"/>
    </row>
    <row r="284" spans="1:16" x14ac:dyDescent="0.2">
      <c r="A284" s="1" t="s">
        <v>284</v>
      </c>
      <c r="B284" s="1" t="s">
        <v>3349</v>
      </c>
      <c r="C284" s="1" t="s">
        <v>3350</v>
      </c>
      <c r="D284" s="1" t="s">
        <v>3351</v>
      </c>
      <c r="E284" s="1" t="s">
        <v>3352</v>
      </c>
      <c r="F284" s="1" t="s">
        <v>1</v>
      </c>
      <c r="G284" s="1">
        <f t="shared" si="4"/>
        <v>4</v>
      </c>
      <c r="L284" s="2"/>
      <c r="M284" s="2"/>
      <c r="O284" s="2"/>
      <c r="P284" s="2"/>
    </row>
    <row r="285" spans="1:16" x14ac:dyDescent="0.2">
      <c r="A285" s="1" t="s">
        <v>285</v>
      </c>
      <c r="B285" s="1" t="s">
        <v>3353</v>
      </c>
      <c r="C285" s="1" t="s">
        <v>3354</v>
      </c>
      <c r="D285" s="1" t="s">
        <v>3355</v>
      </c>
      <c r="E285" s="1" t="s">
        <v>3356</v>
      </c>
      <c r="F285" s="1" t="s">
        <v>1</v>
      </c>
      <c r="G285" s="1">
        <f t="shared" si="4"/>
        <v>5</v>
      </c>
      <c r="L285" s="2"/>
      <c r="M285" s="2"/>
      <c r="O285" s="2"/>
      <c r="P285" s="2"/>
    </row>
    <row r="286" spans="1:16" x14ac:dyDescent="0.2">
      <c r="A286" s="1" t="s">
        <v>286</v>
      </c>
      <c r="B286" s="1" t="s">
        <v>3357</v>
      </c>
      <c r="C286" s="1" t="s">
        <v>3358</v>
      </c>
      <c r="D286" s="1" t="s">
        <v>3359</v>
      </c>
      <c r="E286" s="1" t="s">
        <v>3360</v>
      </c>
      <c r="F286" s="1" t="s">
        <v>1</v>
      </c>
      <c r="G286" s="1">
        <f t="shared" si="4"/>
        <v>1</v>
      </c>
      <c r="L286" s="2"/>
      <c r="M286" s="2"/>
      <c r="O286" s="2"/>
      <c r="P286" s="2"/>
    </row>
    <row r="287" spans="1:16" x14ac:dyDescent="0.2">
      <c r="A287" s="1" t="s">
        <v>287</v>
      </c>
      <c r="B287" s="1" t="s">
        <v>3361</v>
      </c>
      <c r="C287" s="1" t="s">
        <v>3362</v>
      </c>
      <c r="D287" s="1" t="s">
        <v>3363</v>
      </c>
      <c r="E287" s="1" t="s">
        <v>3364</v>
      </c>
      <c r="F287" s="1" t="s">
        <v>1</v>
      </c>
      <c r="G287" s="1">
        <f t="shared" si="4"/>
        <v>2</v>
      </c>
      <c r="L287" s="2"/>
      <c r="M287" s="2"/>
      <c r="O287" s="2"/>
      <c r="P287" s="2"/>
    </row>
    <row r="288" spans="1:16" x14ac:dyDescent="0.2">
      <c r="A288" s="1" t="s">
        <v>288</v>
      </c>
      <c r="B288" s="1" t="s">
        <v>3365</v>
      </c>
      <c r="C288" s="1" t="s">
        <v>3366</v>
      </c>
      <c r="D288" s="1" t="s">
        <v>3367</v>
      </c>
      <c r="E288" s="1" t="s">
        <v>3368</v>
      </c>
      <c r="F288" s="1" t="s">
        <v>1</v>
      </c>
      <c r="G288" s="1">
        <f t="shared" si="4"/>
        <v>3</v>
      </c>
      <c r="L288" s="2"/>
      <c r="M288" s="2"/>
      <c r="O288" s="2"/>
      <c r="P288" s="2"/>
    </row>
    <row r="289" spans="1:16" x14ac:dyDescent="0.2">
      <c r="A289" s="1" t="s">
        <v>289</v>
      </c>
      <c r="B289" s="1" t="s">
        <v>3369</v>
      </c>
      <c r="C289" s="1" t="s">
        <v>3370</v>
      </c>
      <c r="D289" s="1" t="s">
        <v>3371</v>
      </c>
      <c r="E289" s="1" t="s">
        <v>3372</v>
      </c>
      <c r="F289" s="1" t="s">
        <v>1</v>
      </c>
      <c r="G289" s="1">
        <f t="shared" si="4"/>
        <v>4</v>
      </c>
      <c r="L289" s="2"/>
      <c r="M289" s="2"/>
      <c r="O289" s="2"/>
      <c r="P289" s="2"/>
    </row>
    <row r="290" spans="1:16" x14ac:dyDescent="0.2">
      <c r="A290" s="1" t="s">
        <v>290</v>
      </c>
      <c r="B290" s="1" t="s">
        <v>3373</v>
      </c>
      <c r="C290" s="1" t="s">
        <v>3374</v>
      </c>
      <c r="D290" s="1" t="s">
        <v>3375</v>
      </c>
      <c r="E290" s="1" t="s">
        <v>3376</v>
      </c>
      <c r="F290" s="1" t="s">
        <v>1</v>
      </c>
      <c r="G290" s="1">
        <f t="shared" si="4"/>
        <v>5</v>
      </c>
      <c r="L290" s="2"/>
      <c r="M290" s="2"/>
      <c r="O290" s="2"/>
      <c r="P290" s="2"/>
    </row>
    <row r="291" spans="1:16" x14ac:dyDescent="0.2">
      <c r="A291" s="1" t="s">
        <v>291</v>
      </c>
      <c r="B291" s="1" t="s">
        <v>3377</v>
      </c>
      <c r="C291" s="1" t="s">
        <v>3378</v>
      </c>
      <c r="D291" s="1" t="s">
        <v>3379</v>
      </c>
      <c r="E291" s="1" t="s">
        <v>3380</v>
      </c>
      <c r="F291" s="1" t="s">
        <v>1</v>
      </c>
      <c r="G291" s="1">
        <f t="shared" si="4"/>
        <v>1</v>
      </c>
      <c r="L291" s="2"/>
      <c r="M291" s="2"/>
      <c r="O291" s="2"/>
      <c r="P291" s="2"/>
    </row>
    <row r="292" spans="1:16" x14ac:dyDescent="0.2">
      <c r="A292" s="1" t="s">
        <v>292</v>
      </c>
      <c r="B292" s="1" t="s">
        <v>3381</v>
      </c>
      <c r="C292" s="1" t="s">
        <v>3382</v>
      </c>
      <c r="D292" s="1" t="s">
        <v>3383</v>
      </c>
      <c r="E292" s="1" t="s">
        <v>3384</v>
      </c>
      <c r="F292" s="1" t="s">
        <v>1</v>
      </c>
      <c r="G292" s="1">
        <f t="shared" si="4"/>
        <v>2</v>
      </c>
      <c r="L292" s="2"/>
      <c r="M292" s="2"/>
      <c r="O292" s="2"/>
      <c r="P292" s="2"/>
    </row>
    <row r="293" spans="1:16" x14ac:dyDescent="0.2">
      <c r="A293" s="1" t="s">
        <v>293</v>
      </c>
      <c r="B293" s="1" t="s">
        <v>3385</v>
      </c>
      <c r="C293" s="1" t="s">
        <v>3386</v>
      </c>
      <c r="D293" s="1" t="s">
        <v>3387</v>
      </c>
      <c r="E293" s="1" t="s">
        <v>3388</v>
      </c>
      <c r="F293" s="1" t="s">
        <v>1</v>
      </c>
      <c r="G293" s="1">
        <f t="shared" si="4"/>
        <v>3</v>
      </c>
      <c r="L293" s="2"/>
      <c r="M293" s="2"/>
      <c r="O293" s="2"/>
      <c r="P293" s="2"/>
    </row>
    <row r="294" spans="1:16" x14ac:dyDescent="0.2">
      <c r="A294" s="1" t="s">
        <v>294</v>
      </c>
      <c r="B294" s="1" t="s">
        <v>3389</v>
      </c>
      <c r="C294" s="1" t="s">
        <v>3390</v>
      </c>
      <c r="D294" s="1" t="s">
        <v>3391</v>
      </c>
      <c r="E294" s="1" t="s">
        <v>3392</v>
      </c>
      <c r="F294" s="1" t="s">
        <v>1</v>
      </c>
      <c r="G294" s="1">
        <f t="shared" si="4"/>
        <v>4</v>
      </c>
      <c r="L294" s="2"/>
      <c r="M294" s="2"/>
      <c r="O294" s="2"/>
      <c r="P294" s="2"/>
    </row>
    <row r="295" spans="1:16" x14ac:dyDescent="0.2">
      <c r="A295" s="1" t="s">
        <v>295</v>
      </c>
      <c r="B295" s="1" t="s">
        <v>3393</v>
      </c>
      <c r="C295" s="1" t="s">
        <v>3394</v>
      </c>
      <c r="D295" s="1" t="s">
        <v>3395</v>
      </c>
      <c r="E295" s="1" t="s">
        <v>3396</v>
      </c>
      <c r="F295" s="1" t="s">
        <v>1</v>
      </c>
      <c r="G295" s="1">
        <f t="shared" si="4"/>
        <v>5</v>
      </c>
      <c r="L295" s="2"/>
      <c r="M295" s="2"/>
      <c r="O295" s="2"/>
      <c r="P295" s="2"/>
    </row>
    <row r="296" spans="1:16" x14ac:dyDescent="0.2">
      <c r="A296" s="1" t="s">
        <v>296</v>
      </c>
      <c r="B296" s="1" t="s">
        <v>3397</v>
      </c>
      <c r="C296" s="1" t="s">
        <v>3398</v>
      </c>
      <c r="D296" s="1" t="s">
        <v>3399</v>
      </c>
      <c r="E296" s="1" t="s">
        <v>3400</v>
      </c>
      <c r="F296" s="1" t="s">
        <v>1</v>
      </c>
      <c r="G296" s="1">
        <f t="shared" si="4"/>
        <v>1</v>
      </c>
      <c r="L296" s="2"/>
      <c r="M296" s="2"/>
      <c r="O296" s="2"/>
      <c r="P296" s="2"/>
    </row>
    <row r="297" spans="1:16" x14ac:dyDescent="0.2">
      <c r="A297" s="1" t="s">
        <v>297</v>
      </c>
      <c r="B297" s="1" t="s">
        <v>3401</v>
      </c>
      <c r="C297" s="1" t="s">
        <v>3402</v>
      </c>
      <c r="D297" s="1" t="s">
        <v>3403</v>
      </c>
      <c r="E297" s="1" t="s">
        <v>3404</v>
      </c>
      <c r="F297" s="1" t="s">
        <v>1</v>
      </c>
      <c r="G297" s="1">
        <f t="shared" si="4"/>
        <v>2</v>
      </c>
      <c r="L297" s="2"/>
      <c r="M297" s="2"/>
      <c r="O297" s="2"/>
      <c r="P297" s="2"/>
    </row>
    <row r="298" spans="1:16" x14ac:dyDescent="0.2">
      <c r="A298" s="1" t="s">
        <v>298</v>
      </c>
      <c r="B298" s="1" t="s">
        <v>3405</v>
      </c>
      <c r="C298" s="1" t="s">
        <v>3406</v>
      </c>
      <c r="D298" s="1" t="s">
        <v>3407</v>
      </c>
      <c r="E298" s="1" t="s">
        <v>3408</v>
      </c>
      <c r="F298" s="1" t="s">
        <v>1</v>
      </c>
      <c r="G298" s="1">
        <f t="shared" si="4"/>
        <v>3</v>
      </c>
      <c r="L298" s="2"/>
      <c r="M298" s="2"/>
      <c r="O298" s="2"/>
      <c r="P298" s="2"/>
    </row>
    <row r="299" spans="1:16" x14ac:dyDescent="0.2">
      <c r="A299" s="1" t="s">
        <v>299</v>
      </c>
      <c r="B299" s="1" t="s">
        <v>3409</v>
      </c>
      <c r="C299" s="1" t="s">
        <v>3410</v>
      </c>
      <c r="D299" s="1" t="s">
        <v>3411</v>
      </c>
      <c r="E299" s="1" t="s">
        <v>3412</v>
      </c>
      <c r="F299" s="1" t="s">
        <v>1</v>
      </c>
      <c r="G299" s="1">
        <f t="shared" si="4"/>
        <v>4</v>
      </c>
      <c r="L299" s="2"/>
      <c r="M299" s="2"/>
      <c r="O299" s="2"/>
      <c r="P299" s="2"/>
    </row>
    <row r="300" spans="1:16" x14ac:dyDescent="0.2">
      <c r="A300" s="1" t="s">
        <v>300</v>
      </c>
      <c r="B300" s="1" t="s">
        <v>3413</v>
      </c>
      <c r="C300" s="1" t="s">
        <v>3414</v>
      </c>
      <c r="D300" s="1" t="s">
        <v>3415</v>
      </c>
      <c r="E300" s="1" t="s">
        <v>3416</v>
      </c>
      <c r="F300" s="1" t="s">
        <v>1</v>
      </c>
      <c r="G300" s="1">
        <f t="shared" si="4"/>
        <v>5</v>
      </c>
      <c r="L300" s="2"/>
      <c r="M300" s="2"/>
      <c r="O300" s="2"/>
      <c r="P300" s="2"/>
    </row>
    <row r="301" spans="1:16" x14ac:dyDescent="0.2">
      <c r="A301" s="1" t="s">
        <v>301</v>
      </c>
      <c r="B301" s="1" t="s">
        <v>3417</v>
      </c>
      <c r="C301" s="1" t="s">
        <v>3418</v>
      </c>
      <c r="D301" s="1" t="s">
        <v>3419</v>
      </c>
      <c r="E301" s="1" t="s">
        <v>3420</v>
      </c>
      <c r="F301" s="1" t="s">
        <v>1</v>
      </c>
      <c r="G301" s="1">
        <f t="shared" si="4"/>
        <v>1</v>
      </c>
      <c r="L301" s="2"/>
      <c r="M301" s="2"/>
      <c r="O301" s="2"/>
      <c r="P301" s="2"/>
    </row>
    <row r="302" spans="1:16" x14ac:dyDescent="0.2">
      <c r="A302" s="1" t="s">
        <v>302</v>
      </c>
      <c r="B302" s="1" t="s">
        <v>3421</v>
      </c>
      <c r="C302" s="1" t="s">
        <v>3422</v>
      </c>
      <c r="D302" s="1" t="s">
        <v>3423</v>
      </c>
      <c r="E302" s="1" t="s">
        <v>3424</v>
      </c>
      <c r="F302" s="1" t="s">
        <v>1</v>
      </c>
      <c r="G302" s="1">
        <f t="shared" si="4"/>
        <v>2</v>
      </c>
      <c r="L302" s="2"/>
      <c r="M302" s="2"/>
      <c r="O302" s="2"/>
      <c r="P302" s="2"/>
    </row>
    <row r="303" spans="1:16" x14ac:dyDescent="0.2">
      <c r="A303" s="1" t="s">
        <v>303</v>
      </c>
      <c r="B303" s="1" t="s">
        <v>3425</v>
      </c>
      <c r="C303" s="1" t="s">
        <v>3426</v>
      </c>
      <c r="D303" s="1" t="s">
        <v>3427</v>
      </c>
      <c r="E303" s="1" t="s">
        <v>3428</v>
      </c>
      <c r="F303" s="1" t="s">
        <v>1</v>
      </c>
      <c r="G303" s="1">
        <f t="shared" si="4"/>
        <v>3</v>
      </c>
      <c r="L303" s="2"/>
      <c r="M303" s="2"/>
      <c r="O303" s="2"/>
      <c r="P303" s="2"/>
    </row>
    <row r="304" spans="1:16" x14ac:dyDescent="0.2">
      <c r="A304" s="1" t="s">
        <v>304</v>
      </c>
      <c r="B304" s="1" t="s">
        <v>3429</v>
      </c>
      <c r="C304" s="1" t="s">
        <v>3430</v>
      </c>
      <c r="D304" s="1" t="s">
        <v>3431</v>
      </c>
      <c r="E304" s="1" t="s">
        <v>3432</v>
      </c>
      <c r="F304" s="1" t="s">
        <v>1</v>
      </c>
      <c r="G304" s="1">
        <f t="shared" si="4"/>
        <v>4</v>
      </c>
      <c r="L304" s="2"/>
      <c r="M304" s="2"/>
      <c r="O304" s="2"/>
      <c r="P304" s="2"/>
    </row>
    <row r="305" spans="1:16" x14ac:dyDescent="0.2">
      <c r="A305" s="1" t="s">
        <v>305</v>
      </c>
      <c r="B305" s="1" t="s">
        <v>3433</v>
      </c>
      <c r="C305" s="1" t="s">
        <v>3434</v>
      </c>
      <c r="D305" s="1" t="s">
        <v>3435</v>
      </c>
      <c r="E305" s="1" t="s">
        <v>3436</v>
      </c>
      <c r="F305" s="1" t="s">
        <v>1</v>
      </c>
      <c r="G305" s="1">
        <f t="shared" si="4"/>
        <v>5</v>
      </c>
      <c r="L305" s="2"/>
      <c r="M305" s="2"/>
      <c r="O305" s="2"/>
      <c r="P305" s="2"/>
    </row>
    <row r="306" spans="1:16" x14ac:dyDescent="0.2">
      <c r="A306" s="1" t="s">
        <v>306</v>
      </c>
      <c r="B306" s="1" t="s">
        <v>3437</v>
      </c>
      <c r="C306" s="1" t="s">
        <v>3438</v>
      </c>
      <c r="D306" s="1" t="s">
        <v>3439</v>
      </c>
      <c r="E306" s="1" t="s">
        <v>3440</v>
      </c>
      <c r="F306" s="1" t="s">
        <v>1</v>
      </c>
      <c r="G306" s="1">
        <f t="shared" si="4"/>
        <v>1</v>
      </c>
      <c r="L306" s="2"/>
      <c r="M306" s="2"/>
      <c r="O306" s="2"/>
      <c r="P306" s="2"/>
    </row>
    <row r="307" spans="1:16" x14ac:dyDescent="0.2">
      <c r="A307" s="1" t="s">
        <v>307</v>
      </c>
      <c r="B307" s="1" t="s">
        <v>3441</v>
      </c>
      <c r="C307" s="1" t="s">
        <v>3442</v>
      </c>
      <c r="D307" s="1" t="s">
        <v>3443</v>
      </c>
      <c r="E307" s="1" t="s">
        <v>3444</v>
      </c>
      <c r="F307" s="1" t="s">
        <v>1</v>
      </c>
      <c r="G307" s="1">
        <f t="shared" si="4"/>
        <v>2</v>
      </c>
      <c r="L307" s="2"/>
      <c r="M307" s="2"/>
      <c r="O307" s="2"/>
      <c r="P307" s="2"/>
    </row>
    <row r="308" spans="1:16" x14ac:dyDescent="0.2">
      <c r="A308" s="1" t="s">
        <v>308</v>
      </c>
      <c r="B308" s="1" t="s">
        <v>3445</v>
      </c>
      <c r="C308" s="1" t="s">
        <v>3446</v>
      </c>
      <c r="D308" s="1" t="s">
        <v>3447</v>
      </c>
      <c r="E308" s="1" t="s">
        <v>3448</v>
      </c>
      <c r="F308" s="1" t="s">
        <v>1</v>
      </c>
      <c r="G308" s="1">
        <f t="shared" si="4"/>
        <v>3</v>
      </c>
      <c r="L308" s="2"/>
      <c r="M308" s="2"/>
      <c r="O308" s="2"/>
      <c r="P308" s="2"/>
    </row>
    <row r="309" spans="1:16" x14ac:dyDescent="0.2">
      <c r="A309" s="1" t="s">
        <v>309</v>
      </c>
      <c r="B309" s="1" t="s">
        <v>3449</v>
      </c>
      <c r="C309" s="1" t="s">
        <v>3450</v>
      </c>
      <c r="D309" s="1" t="s">
        <v>3451</v>
      </c>
      <c r="E309" s="1" t="s">
        <v>3452</v>
      </c>
      <c r="F309" s="1" t="s">
        <v>1</v>
      </c>
      <c r="G309" s="1">
        <f t="shared" si="4"/>
        <v>4</v>
      </c>
      <c r="L309" s="2"/>
      <c r="M309" s="2"/>
      <c r="O309" s="2"/>
      <c r="P309" s="2"/>
    </row>
    <row r="310" spans="1:16" x14ac:dyDescent="0.2">
      <c r="A310" s="1" t="s">
        <v>310</v>
      </c>
      <c r="B310" s="1" t="s">
        <v>3453</v>
      </c>
      <c r="C310" s="1" t="s">
        <v>3454</v>
      </c>
      <c r="D310" s="1" t="s">
        <v>3455</v>
      </c>
      <c r="E310" s="1" t="s">
        <v>3456</v>
      </c>
      <c r="F310" s="1" t="s">
        <v>1</v>
      </c>
      <c r="G310" s="1">
        <f t="shared" si="4"/>
        <v>5</v>
      </c>
      <c r="L310" s="2"/>
      <c r="M310" s="2"/>
      <c r="O310" s="2"/>
      <c r="P310" s="2"/>
    </row>
    <row r="311" spans="1:16" x14ac:dyDescent="0.2">
      <c r="A311" s="1" t="s">
        <v>311</v>
      </c>
      <c r="B311" s="1" t="s">
        <v>3457</v>
      </c>
      <c r="C311" s="1" t="s">
        <v>3458</v>
      </c>
      <c r="D311" s="1" t="s">
        <v>3459</v>
      </c>
      <c r="E311" s="1" t="s">
        <v>3460</v>
      </c>
      <c r="F311" s="1" t="s">
        <v>1</v>
      </c>
      <c r="G311" s="1">
        <f t="shared" si="4"/>
        <v>1</v>
      </c>
      <c r="L311" s="2"/>
      <c r="M311" s="2"/>
      <c r="O311" s="2"/>
      <c r="P311" s="2"/>
    </row>
    <row r="312" spans="1:16" x14ac:dyDescent="0.2">
      <c r="A312" s="1" t="s">
        <v>312</v>
      </c>
      <c r="B312" s="1" t="s">
        <v>3461</v>
      </c>
      <c r="C312" s="1" t="s">
        <v>3462</v>
      </c>
      <c r="D312" s="1" t="s">
        <v>3463</v>
      </c>
      <c r="E312" s="1" t="s">
        <v>3464</v>
      </c>
      <c r="F312" s="1" t="s">
        <v>1</v>
      </c>
      <c r="G312" s="1">
        <f t="shared" si="4"/>
        <v>2</v>
      </c>
      <c r="L312" s="2"/>
      <c r="M312" s="2"/>
      <c r="O312" s="2"/>
      <c r="P312" s="2"/>
    </row>
    <row r="313" spans="1:16" x14ac:dyDescent="0.2">
      <c r="A313" s="1" t="s">
        <v>313</v>
      </c>
      <c r="B313" s="1" t="s">
        <v>3465</v>
      </c>
      <c r="C313" s="1" t="s">
        <v>3466</v>
      </c>
      <c r="D313" s="1" t="s">
        <v>3467</v>
      </c>
      <c r="E313" s="1" t="s">
        <v>3468</v>
      </c>
      <c r="F313" s="1" t="s">
        <v>1</v>
      </c>
      <c r="G313" s="1">
        <f t="shared" si="4"/>
        <v>3</v>
      </c>
      <c r="L313" s="2"/>
      <c r="M313" s="2"/>
      <c r="O313" s="2"/>
      <c r="P313" s="2"/>
    </row>
    <row r="314" spans="1:16" x14ac:dyDescent="0.2">
      <c r="A314" s="1" t="s">
        <v>314</v>
      </c>
      <c r="B314" s="1" t="s">
        <v>3469</v>
      </c>
      <c r="C314" s="1" t="s">
        <v>3470</v>
      </c>
      <c r="D314" s="1" t="s">
        <v>3471</v>
      </c>
      <c r="E314" s="1" t="s">
        <v>3472</v>
      </c>
      <c r="F314" s="1" t="s">
        <v>1</v>
      </c>
      <c r="G314" s="1">
        <f t="shared" si="4"/>
        <v>4</v>
      </c>
      <c r="L314" s="2"/>
      <c r="M314" s="2"/>
      <c r="O314" s="2"/>
      <c r="P314" s="2"/>
    </row>
    <row r="315" spans="1:16" x14ac:dyDescent="0.2">
      <c r="A315" s="1" t="s">
        <v>315</v>
      </c>
      <c r="B315" s="1" t="s">
        <v>3473</v>
      </c>
      <c r="C315" s="1" t="s">
        <v>3474</v>
      </c>
      <c r="D315" s="1" t="s">
        <v>3475</v>
      </c>
      <c r="E315" s="1" t="s">
        <v>3476</v>
      </c>
      <c r="F315" s="1" t="s">
        <v>1</v>
      </c>
      <c r="G315" s="1">
        <f t="shared" si="4"/>
        <v>5</v>
      </c>
      <c r="L315" s="2"/>
      <c r="M315" s="2"/>
      <c r="O315" s="2"/>
      <c r="P315" s="2"/>
    </row>
    <row r="316" spans="1:16" x14ac:dyDescent="0.2">
      <c r="A316" s="1" t="s">
        <v>316</v>
      </c>
      <c r="B316" s="1" t="s">
        <v>3477</v>
      </c>
      <c r="C316" s="1" t="s">
        <v>3478</v>
      </c>
      <c r="D316" s="1" t="s">
        <v>3479</v>
      </c>
      <c r="E316" s="1" t="s">
        <v>3480</v>
      </c>
      <c r="F316" s="1" t="s">
        <v>1</v>
      </c>
      <c r="G316" s="1">
        <f t="shared" si="4"/>
        <v>1</v>
      </c>
      <c r="L316" s="2"/>
      <c r="M316" s="2"/>
      <c r="O316" s="2"/>
      <c r="P316" s="2"/>
    </row>
    <row r="317" spans="1:16" x14ac:dyDescent="0.2">
      <c r="A317" s="1" t="s">
        <v>317</v>
      </c>
      <c r="B317" s="1" t="s">
        <v>3481</v>
      </c>
      <c r="C317" s="1" t="s">
        <v>3482</v>
      </c>
      <c r="D317" s="1" t="s">
        <v>3483</v>
      </c>
      <c r="E317" s="1" t="s">
        <v>3484</v>
      </c>
      <c r="F317" s="1" t="s">
        <v>1</v>
      </c>
      <c r="G317" s="1">
        <f t="shared" si="4"/>
        <v>2</v>
      </c>
      <c r="L317" s="2"/>
      <c r="M317" s="2"/>
      <c r="O317" s="2"/>
      <c r="P317" s="2"/>
    </row>
    <row r="318" spans="1:16" x14ac:dyDescent="0.2">
      <c r="A318" s="1" t="s">
        <v>318</v>
      </c>
      <c r="B318" s="1" t="s">
        <v>3485</v>
      </c>
      <c r="C318" s="1" t="s">
        <v>3486</v>
      </c>
      <c r="D318" s="1" t="s">
        <v>3487</v>
      </c>
      <c r="E318" s="1" t="s">
        <v>3488</v>
      </c>
      <c r="F318" s="1" t="s">
        <v>1</v>
      </c>
      <c r="G318" s="1">
        <f t="shared" si="4"/>
        <v>3</v>
      </c>
      <c r="L318" s="2"/>
      <c r="M318" s="2"/>
      <c r="O318" s="2"/>
      <c r="P318" s="2"/>
    </row>
    <row r="319" spans="1:16" x14ac:dyDescent="0.2">
      <c r="A319" s="1" t="s">
        <v>319</v>
      </c>
      <c r="B319" s="1" t="s">
        <v>3489</v>
      </c>
      <c r="C319" s="1" t="s">
        <v>3490</v>
      </c>
      <c r="D319" s="1" t="s">
        <v>3491</v>
      </c>
      <c r="E319" s="1" t="s">
        <v>3492</v>
      </c>
      <c r="F319" s="1" t="s">
        <v>1</v>
      </c>
      <c r="G319" s="1">
        <f t="shared" si="4"/>
        <v>4</v>
      </c>
      <c r="L319" s="2"/>
      <c r="M319" s="2"/>
      <c r="O319" s="2"/>
      <c r="P319" s="2"/>
    </row>
    <row r="320" spans="1:16" x14ac:dyDescent="0.2">
      <c r="A320" s="1" t="s">
        <v>320</v>
      </c>
      <c r="B320" s="1" t="s">
        <v>3493</v>
      </c>
      <c r="C320" s="1" t="s">
        <v>3494</v>
      </c>
      <c r="D320" s="1" t="s">
        <v>3495</v>
      </c>
      <c r="E320" s="1" t="s">
        <v>3496</v>
      </c>
      <c r="F320" s="1" t="s">
        <v>1</v>
      </c>
      <c r="G320" s="1">
        <f t="shared" si="4"/>
        <v>5</v>
      </c>
      <c r="L320" s="2"/>
      <c r="M320" s="2"/>
      <c r="O320" s="2"/>
      <c r="P320" s="2"/>
    </row>
    <row r="321" spans="1:16" x14ac:dyDescent="0.2">
      <c r="A321" s="1" t="s">
        <v>321</v>
      </c>
      <c r="B321" s="1" t="s">
        <v>3497</v>
      </c>
      <c r="C321" s="1" t="s">
        <v>3498</v>
      </c>
      <c r="D321" s="1" t="s">
        <v>3499</v>
      </c>
      <c r="E321" s="1" t="s">
        <v>3500</v>
      </c>
      <c r="F321" s="1" t="s">
        <v>1</v>
      </c>
      <c r="G321" s="1">
        <f t="shared" si="4"/>
        <v>1</v>
      </c>
      <c r="L321" s="2"/>
      <c r="M321" s="2"/>
      <c r="O321" s="2"/>
      <c r="P321" s="2"/>
    </row>
    <row r="322" spans="1:16" x14ac:dyDescent="0.2">
      <c r="A322" s="1" t="s">
        <v>322</v>
      </c>
      <c r="B322" s="1" t="s">
        <v>3501</v>
      </c>
      <c r="C322" s="1" t="s">
        <v>3502</v>
      </c>
      <c r="D322" s="1" t="s">
        <v>3503</v>
      </c>
      <c r="E322" s="1" t="s">
        <v>3504</v>
      </c>
      <c r="F322" s="1" t="s">
        <v>1</v>
      </c>
      <c r="G322" s="1">
        <f t="shared" si="4"/>
        <v>2</v>
      </c>
      <c r="L322" s="2"/>
      <c r="M322" s="2"/>
      <c r="O322" s="2"/>
      <c r="P322" s="2"/>
    </row>
    <row r="323" spans="1:16" x14ac:dyDescent="0.2">
      <c r="A323" s="1" t="s">
        <v>323</v>
      </c>
      <c r="B323" s="1" t="s">
        <v>3505</v>
      </c>
      <c r="C323" s="1" t="s">
        <v>3506</v>
      </c>
      <c r="D323" s="1" t="s">
        <v>3507</v>
      </c>
      <c r="E323" s="1" t="s">
        <v>3508</v>
      </c>
      <c r="F323" s="1" t="s">
        <v>1</v>
      </c>
      <c r="G323" s="1">
        <f t="shared" ref="G323:G386" si="5">IF(MOD(G322+1,5)=0,5,MOD(G322+1,5))</f>
        <v>3</v>
      </c>
      <c r="L323" s="2"/>
      <c r="M323" s="2"/>
      <c r="O323" s="2"/>
      <c r="P323" s="2"/>
    </row>
    <row r="324" spans="1:16" x14ac:dyDescent="0.2">
      <c r="A324" s="1" t="s">
        <v>324</v>
      </c>
      <c r="B324" s="1" t="s">
        <v>3509</v>
      </c>
      <c r="C324" s="1" t="s">
        <v>3510</v>
      </c>
      <c r="D324" s="1" t="s">
        <v>3511</v>
      </c>
      <c r="E324" s="1" t="s">
        <v>3512</v>
      </c>
      <c r="F324" s="1" t="s">
        <v>1</v>
      </c>
      <c r="G324" s="1">
        <f t="shared" si="5"/>
        <v>4</v>
      </c>
      <c r="L324" s="2"/>
      <c r="M324" s="2"/>
      <c r="O324" s="2"/>
      <c r="P324" s="2"/>
    </row>
    <row r="325" spans="1:16" x14ac:dyDescent="0.2">
      <c r="A325" s="1" t="s">
        <v>325</v>
      </c>
      <c r="B325" s="1" t="s">
        <v>3513</v>
      </c>
      <c r="C325" s="1" t="s">
        <v>3514</v>
      </c>
      <c r="D325" s="1" t="s">
        <v>3515</v>
      </c>
      <c r="E325" s="1" t="s">
        <v>3516</v>
      </c>
      <c r="F325" s="1" t="s">
        <v>1</v>
      </c>
      <c r="G325" s="1">
        <f t="shared" si="5"/>
        <v>5</v>
      </c>
      <c r="L325" s="2"/>
      <c r="M325" s="2"/>
      <c r="O325" s="2"/>
      <c r="P325" s="2"/>
    </row>
    <row r="326" spans="1:16" x14ac:dyDescent="0.2">
      <c r="A326" s="1" t="s">
        <v>326</v>
      </c>
      <c r="B326" s="1" t="s">
        <v>3517</v>
      </c>
      <c r="C326" s="1" t="s">
        <v>3518</v>
      </c>
      <c r="D326" s="1" t="s">
        <v>3519</v>
      </c>
      <c r="E326" s="1" t="s">
        <v>3520</v>
      </c>
      <c r="F326" s="1" t="s">
        <v>1</v>
      </c>
      <c r="G326" s="1">
        <f t="shared" si="5"/>
        <v>1</v>
      </c>
      <c r="L326" s="2"/>
      <c r="M326" s="2"/>
      <c r="O326" s="2"/>
      <c r="P326" s="2"/>
    </row>
    <row r="327" spans="1:16" x14ac:dyDescent="0.2">
      <c r="A327" s="1" t="s">
        <v>327</v>
      </c>
      <c r="B327" s="1" t="s">
        <v>3521</v>
      </c>
      <c r="C327" s="1" t="s">
        <v>3522</v>
      </c>
      <c r="D327" s="1" t="s">
        <v>3523</v>
      </c>
      <c r="E327" s="1" t="s">
        <v>3524</v>
      </c>
      <c r="F327" s="1" t="s">
        <v>1</v>
      </c>
      <c r="G327" s="1">
        <f t="shared" si="5"/>
        <v>2</v>
      </c>
      <c r="L327" s="2"/>
      <c r="M327" s="2"/>
      <c r="O327" s="2"/>
      <c r="P327" s="2"/>
    </row>
    <row r="328" spans="1:16" x14ac:dyDescent="0.2">
      <c r="A328" s="1" t="s">
        <v>328</v>
      </c>
      <c r="B328" s="1" t="s">
        <v>3525</v>
      </c>
      <c r="C328" s="1" t="s">
        <v>3526</v>
      </c>
      <c r="D328" s="1" t="s">
        <v>3527</v>
      </c>
      <c r="E328" s="1" t="s">
        <v>3528</v>
      </c>
      <c r="F328" s="1" t="s">
        <v>1</v>
      </c>
      <c r="G328" s="1">
        <f t="shared" si="5"/>
        <v>3</v>
      </c>
      <c r="L328" s="2"/>
      <c r="M328" s="2"/>
      <c r="O328" s="2"/>
      <c r="P328" s="2"/>
    </row>
    <row r="329" spans="1:16" x14ac:dyDescent="0.2">
      <c r="A329" s="1" t="s">
        <v>329</v>
      </c>
      <c r="B329" s="1" t="s">
        <v>3529</v>
      </c>
      <c r="C329" s="1" t="s">
        <v>3530</v>
      </c>
      <c r="D329" s="1" t="s">
        <v>3531</v>
      </c>
      <c r="E329" s="1" t="s">
        <v>3532</v>
      </c>
      <c r="F329" s="1" t="s">
        <v>1</v>
      </c>
      <c r="G329" s="1">
        <f t="shared" si="5"/>
        <v>4</v>
      </c>
      <c r="L329" s="2"/>
      <c r="M329" s="2"/>
      <c r="O329" s="2"/>
      <c r="P329" s="2"/>
    </row>
    <row r="330" spans="1:16" x14ac:dyDescent="0.2">
      <c r="A330" s="1" t="s">
        <v>330</v>
      </c>
      <c r="B330" s="1" t="s">
        <v>3533</v>
      </c>
      <c r="C330" s="1" t="s">
        <v>3534</v>
      </c>
      <c r="D330" s="1" t="s">
        <v>3535</v>
      </c>
      <c r="E330" s="1" t="s">
        <v>3536</v>
      </c>
      <c r="F330" s="1" t="s">
        <v>1</v>
      </c>
      <c r="G330" s="1">
        <f t="shared" si="5"/>
        <v>5</v>
      </c>
      <c r="L330" s="2"/>
      <c r="M330" s="2"/>
      <c r="O330" s="2"/>
      <c r="P330" s="2"/>
    </row>
    <row r="331" spans="1:16" x14ac:dyDescent="0.2">
      <c r="A331" s="1" t="s">
        <v>331</v>
      </c>
      <c r="B331" s="1" t="s">
        <v>3537</v>
      </c>
      <c r="C331" s="1" t="s">
        <v>3538</v>
      </c>
      <c r="D331" s="1" t="s">
        <v>3539</v>
      </c>
      <c r="E331" s="1" t="s">
        <v>3540</v>
      </c>
      <c r="F331" s="1" t="s">
        <v>1</v>
      </c>
      <c r="G331" s="1">
        <f t="shared" si="5"/>
        <v>1</v>
      </c>
      <c r="L331" s="2"/>
      <c r="M331" s="2"/>
      <c r="O331" s="2"/>
      <c r="P331" s="2"/>
    </row>
    <row r="332" spans="1:16" x14ac:dyDescent="0.2">
      <c r="A332" s="1" t="s">
        <v>332</v>
      </c>
      <c r="B332" s="1" t="s">
        <v>3541</v>
      </c>
      <c r="C332" s="1" t="s">
        <v>3542</v>
      </c>
      <c r="D332" s="1" t="s">
        <v>3543</v>
      </c>
      <c r="E332" s="1" t="s">
        <v>3544</v>
      </c>
      <c r="F332" s="1" t="s">
        <v>1</v>
      </c>
      <c r="G332" s="1">
        <f t="shared" si="5"/>
        <v>2</v>
      </c>
      <c r="L332" s="2"/>
      <c r="M332" s="2"/>
      <c r="O332" s="2"/>
      <c r="P332" s="2"/>
    </row>
    <row r="333" spans="1:16" x14ac:dyDescent="0.2">
      <c r="A333" s="1" t="s">
        <v>333</v>
      </c>
      <c r="B333" s="1" t="s">
        <v>3545</v>
      </c>
      <c r="C333" s="1" t="s">
        <v>3546</v>
      </c>
      <c r="D333" s="1" t="s">
        <v>3547</v>
      </c>
      <c r="E333" s="1" t="s">
        <v>3548</v>
      </c>
      <c r="F333" s="1" t="s">
        <v>1</v>
      </c>
      <c r="G333" s="1">
        <f t="shared" si="5"/>
        <v>3</v>
      </c>
      <c r="L333" s="2"/>
      <c r="M333" s="2"/>
      <c r="O333" s="2"/>
      <c r="P333" s="2"/>
    </row>
    <row r="334" spans="1:16" x14ac:dyDescent="0.2">
      <c r="A334" s="1" t="s">
        <v>334</v>
      </c>
      <c r="B334" s="1" t="s">
        <v>3549</v>
      </c>
      <c r="C334" s="1" t="s">
        <v>3550</v>
      </c>
      <c r="D334" s="1" t="s">
        <v>3551</v>
      </c>
      <c r="E334" s="1" t="s">
        <v>3552</v>
      </c>
      <c r="F334" s="1" t="s">
        <v>1</v>
      </c>
      <c r="G334" s="1">
        <f t="shared" si="5"/>
        <v>4</v>
      </c>
      <c r="L334" s="2"/>
      <c r="M334" s="2"/>
      <c r="O334" s="2"/>
      <c r="P334" s="2"/>
    </row>
    <row r="335" spans="1:16" x14ac:dyDescent="0.2">
      <c r="A335" s="1" t="s">
        <v>335</v>
      </c>
      <c r="B335" s="1" t="s">
        <v>3553</v>
      </c>
      <c r="C335" s="1" t="s">
        <v>3554</v>
      </c>
      <c r="D335" s="1" t="s">
        <v>3555</v>
      </c>
      <c r="E335" s="1" t="s">
        <v>3556</v>
      </c>
      <c r="F335" s="1" t="s">
        <v>1</v>
      </c>
      <c r="G335" s="1">
        <f t="shared" si="5"/>
        <v>5</v>
      </c>
      <c r="L335" s="2"/>
      <c r="M335" s="2"/>
      <c r="O335" s="2"/>
      <c r="P335" s="2"/>
    </row>
    <row r="336" spans="1:16" x14ac:dyDescent="0.2">
      <c r="A336" s="1" t="s">
        <v>336</v>
      </c>
      <c r="B336" s="1" t="s">
        <v>3557</v>
      </c>
      <c r="C336" s="1" t="s">
        <v>3558</v>
      </c>
      <c r="D336" s="1" t="s">
        <v>3559</v>
      </c>
      <c r="E336" s="1" t="s">
        <v>3560</v>
      </c>
      <c r="F336" s="1" t="s">
        <v>1</v>
      </c>
      <c r="G336" s="1">
        <f t="shared" si="5"/>
        <v>1</v>
      </c>
      <c r="L336" s="2"/>
      <c r="M336" s="2"/>
      <c r="O336" s="2"/>
      <c r="P336" s="2"/>
    </row>
    <row r="337" spans="1:16" x14ac:dyDescent="0.2">
      <c r="A337" s="1" t="s">
        <v>337</v>
      </c>
      <c r="B337" s="1" t="s">
        <v>3561</v>
      </c>
      <c r="C337" s="1" t="s">
        <v>3562</v>
      </c>
      <c r="D337" s="1" t="s">
        <v>3563</v>
      </c>
      <c r="E337" s="1" t="s">
        <v>3564</v>
      </c>
      <c r="F337" s="1" t="s">
        <v>1</v>
      </c>
      <c r="G337" s="1">
        <f t="shared" si="5"/>
        <v>2</v>
      </c>
      <c r="L337" s="2"/>
      <c r="M337" s="2"/>
      <c r="O337" s="2"/>
      <c r="P337" s="2"/>
    </row>
    <row r="338" spans="1:16" x14ac:dyDescent="0.2">
      <c r="A338" s="1" t="s">
        <v>338</v>
      </c>
      <c r="B338" s="1" t="s">
        <v>3565</v>
      </c>
      <c r="C338" s="1" t="s">
        <v>3566</v>
      </c>
      <c r="D338" s="1" t="s">
        <v>3567</v>
      </c>
      <c r="E338" s="1" t="s">
        <v>3568</v>
      </c>
      <c r="F338" s="1" t="s">
        <v>1</v>
      </c>
      <c r="G338" s="1">
        <f t="shared" si="5"/>
        <v>3</v>
      </c>
      <c r="L338" s="2"/>
      <c r="M338" s="2"/>
      <c r="O338" s="2"/>
      <c r="P338" s="2"/>
    </row>
    <row r="339" spans="1:16" x14ac:dyDescent="0.2">
      <c r="A339" s="1" t="s">
        <v>339</v>
      </c>
      <c r="B339" s="1" t="s">
        <v>3569</v>
      </c>
      <c r="C339" s="1" t="s">
        <v>3570</v>
      </c>
      <c r="D339" s="1" t="s">
        <v>3571</v>
      </c>
      <c r="E339" s="1" t="s">
        <v>3572</v>
      </c>
      <c r="F339" s="1" t="s">
        <v>1</v>
      </c>
      <c r="G339" s="1">
        <f t="shared" si="5"/>
        <v>4</v>
      </c>
      <c r="L339" s="2"/>
      <c r="M339" s="2"/>
      <c r="O339" s="2"/>
      <c r="P339" s="2"/>
    </row>
    <row r="340" spans="1:16" x14ac:dyDescent="0.2">
      <c r="A340" s="1" t="s">
        <v>340</v>
      </c>
      <c r="B340" s="1" t="s">
        <v>3573</v>
      </c>
      <c r="C340" s="1" t="s">
        <v>3574</v>
      </c>
      <c r="D340" s="1" t="s">
        <v>3575</v>
      </c>
      <c r="E340" s="1" t="s">
        <v>3576</v>
      </c>
      <c r="F340" s="1" t="s">
        <v>1</v>
      </c>
      <c r="G340" s="1">
        <f t="shared" si="5"/>
        <v>5</v>
      </c>
      <c r="L340" s="2"/>
      <c r="M340" s="2"/>
      <c r="O340" s="2"/>
      <c r="P340" s="2"/>
    </row>
    <row r="341" spans="1:16" x14ac:dyDescent="0.2">
      <c r="A341" s="1" t="s">
        <v>341</v>
      </c>
      <c r="B341" s="1" t="s">
        <v>3577</v>
      </c>
      <c r="C341" s="1" t="s">
        <v>3578</v>
      </c>
      <c r="D341" s="1" t="s">
        <v>3579</v>
      </c>
      <c r="E341" s="1" t="s">
        <v>3580</v>
      </c>
      <c r="F341" s="1" t="s">
        <v>1</v>
      </c>
      <c r="G341" s="1">
        <f t="shared" si="5"/>
        <v>1</v>
      </c>
      <c r="L341" s="2"/>
      <c r="M341" s="2"/>
      <c r="O341" s="2"/>
      <c r="P341" s="2"/>
    </row>
    <row r="342" spans="1:16" x14ac:dyDescent="0.2">
      <c r="A342" s="1" t="s">
        <v>342</v>
      </c>
      <c r="B342" s="1" t="s">
        <v>3581</v>
      </c>
      <c r="C342" s="1" t="s">
        <v>3582</v>
      </c>
      <c r="D342" s="1" t="s">
        <v>3583</v>
      </c>
      <c r="E342" s="1" t="s">
        <v>3584</v>
      </c>
      <c r="F342" s="1" t="s">
        <v>1</v>
      </c>
      <c r="G342" s="1">
        <f t="shared" si="5"/>
        <v>2</v>
      </c>
      <c r="L342" s="2"/>
      <c r="M342" s="2"/>
      <c r="O342" s="2"/>
      <c r="P342" s="2"/>
    </row>
    <row r="343" spans="1:16" x14ac:dyDescent="0.2">
      <c r="A343" s="1" t="s">
        <v>343</v>
      </c>
      <c r="B343" s="1" t="s">
        <v>3585</v>
      </c>
      <c r="C343" s="1" t="s">
        <v>3586</v>
      </c>
      <c r="D343" s="1" t="s">
        <v>3587</v>
      </c>
      <c r="E343" s="1" t="s">
        <v>3588</v>
      </c>
      <c r="F343" s="1" t="s">
        <v>1</v>
      </c>
      <c r="G343" s="1">
        <f t="shared" si="5"/>
        <v>3</v>
      </c>
      <c r="L343" s="2"/>
      <c r="M343" s="2"/>
      <c r="O343" s="2"/>
      <c r="P343" s="2"/>
    </row>
    <row r="344" spans="1:16" x14ac:dyDescent="0.2">
      <c r="A344" s="1" t="s">
        <v>344</v>
      </c>
      <c r="B344" s="1" t="s">
        <v>3589</v>
      </c>
      <c r="C344" s="1" t="s">
        <v>3590</v>
      </c>
      <c r="D344" s="1" t="s">
        <v>3591</v>
      </c>
      <c r="E344" s="1" t="s">
        <v>3592</v>
      </c>
      <c r="F344" s="1" t="s">
        <v>1</v>
      </c>
      <c r="G344" s="1">
        <f t="shared" si="5"/>
        <v>4</v>
      </c>
      <c r="L344" s="2"/>
      <c r="M344" s="2"/>
      <c r="O344" s="2"/>
      <c r="P344" s="2"/>
    </row>
    <row r="345" spans="1:16" x14ac:dyDescent="0.2">
      <c r="A345" s="1" t="s">
        <v>345</v>
      </c>
      <c r="B345" s="1" t="s">
        <v>3593</v>
      </c>
      <c r="C345" s="1" t="s">
        <v>3594</v>
      </c>
      <c r="D345" s="1" t="s">
        <v>3595</v>
      </c>
      <c r="E345" s="1" t="s">
        <v>3596</v>
      </c>
      <c r="F345" s="1" t="s">
        <v>1</v>
      </c>
      <c r="G345" s="1">
        <f t="shared" si="5"/>
        <v>5</v>
      </c>
      <c r="L345" s="2"/>
      <c r="M345" s="2"/>
      <c r="O345" s="2"/>
      <c r="P345" s="2"/>
    </row>
    <row r="346" spans="1:16" x14ac:dyDescent="0.2">
      <c r="A346" s="1" t="s">
        <v>346</v>
      </c>
      <c r="B346" s="1" t="s">
        <v>3597</v>
      </c>
      <c r="C346" s="1" t="s">
        <v>3598</v>
      </c>
      <c r="D346" s="1" t="s">
        <v>3599</v>
      </c>
      <c r="E346" s="1" t="s">
        <v>3600</v>
      </c>
      <c r="F346" s="1" t="s">
        <v>1</v>
      </c>
      <c r="G346" s="1">
        <f t="shared" si="5"/>
        <v>1</v>
      </c>
      <c r="L346" s="2"/>
      <c r="M346" s="2"/>
      <c r="O346" s="2"/>
      <c r="P346" s="2"/>
    </row>
    <row r="347" spans="1:16" x14ac:dyDescent="0.2">
      <c r="A347" s="1" t="s">
        <v>347</v>
      </c>
      <c r="B347" s="1" t="s">
        <v>3601</v>
      </c>
      <c r="C347" s="1" t="s">
        <v>3602</v>
      </c>
      <c r="D347" s="1" t="s">
        <v>3603</v>
      </c>
      <c r="E347" s="1" t="s">
        <v>3604</v>
      </c>
      <c r="F347" s="1" t="s">
        <v>1</v>
      </c>
      <c r="G347" s="1">
        <f t="shared" si="5"/>
        <v>2</v>
      </c>
      <c r="L347" s="2"/>
      <c r="M347" s="2"/>
      <c r="O347" s="2"/>
      <c r="P347" s="2"/>
    </row>
    <row r="348" spans="1:16" x14ac:dyDescent="0.2">
      <c r="A348" s="1" t="s">
        <v>348</v>
      </c>
      <c r="B348" s="1" t="s">
        <v>3605</v>
      </c>
      <c r="C348" s="1" t="s">
        <v>3606</v>
      </c>
      <c r="D348" s="1" t="s">
        <v>3607</v>
      </c>
      <c r="E348" s="1" t="s">
        <v>3608</v>
      </c>
      <c r="F348" s="1" t="s">
        <v>1</v>
      </c>
      <c r="G348" s="1">
        <f t="shared" si="5"/>
        <v>3</v>
      </c>
      <c r="L348" s="2"/>
      <c r="M348" s="2"/>
      <c r="O348" s="2"/>
      <c r="P348" s="2"/>
    </row>
    <row r="349" spans="1:16" x14ac:dyDescent="0.2">
      <c r="A349" s="1" t="s">
        <v>349</v>
      </c>
      <c r="B349" s="1" t="s">
        <v>3609</v>
      </c>
      <c r="C349" s="1" t="s">
        <v>3610</v>
      </c>
      <c r="D349" s="1" t="s">
        <v>3611</v>
      </c>
      <c r="E349" s="1" t="s">
        <v>3612</v>
      </c>
      <c r="F349" s="1" t="s">
        <v>1</v>
      </c>
      <c r="G349" s="1">
        <f t="shared" si="5"/>
        <v>4</v>
      </c>
      <c r="L349" s="2"/>
      <c r="M349" s="2"/>
      <c r="O349" s="2"/>
      <c r="P349" s="2"/>
    </row>
    <row r="350" spans="1:16" x14ac:dyDescent="0.2">
      <c r="A350" s="1" t="s">
        <v>350</v>
      </c>
      <c r="B350" s="1" t="s">
        <v>3613</v>
      </c>
      <c r="C350" s="1" t="s">
        <v>3614</v>
      </c>
      <c r="D350" s="1" t="s">
        <v>3615</v>
      </c>
      <c r="E350" s="1" t="s">
        <v>3616</v>
      </c>
      <c r="F350" s="1" t="s">
        <v>1</v>
      </c>
      <c r="G350" s="1">
        <f t="shared" si="5"/>
        <v>5</v>
      </c>
      <c r="L350" s="2"/>
      <c r="M350" s="2"/>
      <c r="O350" s="2"/>
      <c r="P350" s="2"/>
    </row>
    <row r="351" spans="1:16" x14ac:dyDescent="0.2">
      <c r="A351" s="1" t="s">
        <v>351</v>
      </c>
      <c r="B351" s="1" t="s">
        <v>3617</v>
      </c>
      <c r="C351" s="1" t="s">
        <v>3618</v>
      </c>
      <c r="D351" s="1" t="s">
        <v>3619</v>
      </c>
      <c r="E351" s="1" t="s">
        <v>3620</v>
      </c>
      <c r="F351" s="1" t="s">
        <v>1</v>
      </c>
      <c r="G351" s="1">
        <f t="shared" si="5"/>
        <v>1</v>
      </c>
      <c r="L351" s="2"/>
      <c r="M351" s="2"/>
      <c r="O351" s="2"/>
      <c r="P351" s="2"/>
    </row>
    <row r="352" spans="1:16" x14ac:dyDescent="0.2">
      <c r="A352" s="1" t="s">
        <v>352</v>
      </c>
      <c r="B352" s="1" t="s">
        <v>3621</v>
      </c>
      <c r="C352" s="1" t="s">
        <v>3622</v>
      </c>
      <c r="D352" s="1" t="s">
        <v>3623</v>
      </c>
      <c r="E352" s="1" t="s">
        <v>3624</v>
      </c>
      <c r="F352" s="1" t="s">
        <v>1</v>
      </c>
      <c r="G352" s="1">
        <f t="shared" si="5"/>
        <v>2</v>
      </c>
      <c r="L352" s="2"/>
      <c r="M352" s="2"/>
      <c r="O352" s="2"/>
      <c r="P352" s="2"/>
    </row>
    <row r="353" spans="1:16" x14ac:dyDescent="0.2">
      <c r="A353" s="1" t="s">
        <v>353</v>
      </c>
      <c r="B353" s="1" t="s">
        <v>3625</v>
      </c>
      <c r="C353" s="1" t="s">
        <v>3626</v>
      </c>
      <c r="D353" s="1" t="s">
        <v>3627</v>
      </c>
      <c r="E353" s="1" t="s">
        <v>3628</v>
      </c>
      <c r="F353" s="1" t="s">
        <v>1</v>
      </c>
      <c r="G353" s="1">
        <f t="shared" si="5"/>
        <v>3</v>
      </c>
      <c r="L353" s="2"/>
      <c r="M353" s="2"/>
      <c r="O353" s="2"/>
      <c r="P353" s="2"/>
    </row>
    <row r="354" spans="1:16" x14ac:dyDescent="0.2">
      <c r="A354" s="1" t="s">
        <v>354</v>
      </c>
      <c r="B354" s="1" t="s">
        <v>3629</v>
      </c>
      <c r="C354" s="1" t="s">
        <v>3630</v>
      </c>
      <c r="D354" s="1" t="s">
        <v>3631</v>
      </c>
      <c r="E354" s="1" t="s">
        <v>3632</v>
      </c>
      <c r="F354" s="1" t="s">
        <v>1</v>
      </c>
      <c r="G354" s="1">
        <f t="shared" si="5"/>
        <v>4</v>
      </c>
      <c r="L354" s="2"/>
      <c r="M354" s="2"/>
      <c r="O354" s="2"/>
      <c r="P354" s="2"/>
    </row>
    <row r="355" spans="1:16" x14ac:dyDescent="0.2">
      <c r="A355" s="1" t="s">
        <v>355</v>
      </c>
      <c r="B355" s="1" t="s">
        <v>3633</v>
      </c>
      <c r="C355" s="1" t="s">
        <v>3634</v>
      </c>
      <c r="D355" s="1" t="s">
        <v>3635</v>
      </c>
      <c r="E355" s="1" t="s">
        <v>3636</v>
      </c>
      <c r="F355" s="1" t="s">
        <v>1</v>
      </c>
      <c r="G355" s="1">
        <f t="shared" si="5"/>
        <v>5</v>
      </c>
      <c r="L355" s="2"/>
      <c r="M355" s="2"/>
      <c r="O355" s="2"/>
      <c r="P355" s="2"/>
    </row>
    <row r="356" spans="1:16" x14ac:dyDescent="0.2">
      <c r="A356" s="1" t="s">
        <v>356</v>
      </c>
      <c r="B356" s="1" t="s">
        <v>3637</v>
      </c>
      <c r="C356" s="1" t="s">
        <v>3638</v>
      </c>
      <c r="D356" s="1" t="s">
        <v>3639</v>
      </c>
      <c r="E356" s="1" t="s">
        <v>3640</v>
      </c>
      <c r="F356" s="1" t="s">
        <v>1</v>
      </c>
      <c r="G356" s="1">
        <f t="shared" si="5"/>
        <v>1</v>
      </c>
      <c r="L356" s="2"/>
      <c r="M356" s="2"/>
      <c r="O356" s="2"/>
      <c r="P356" s="2"/>
    </row>
    <row r="357" spans="1:16" x14ac:dyDescent="0.2">
      <c r="A357" s="1" t="s">
        <v>357</v>
      </c>
      <c r="B357" s="1" t="s">
        <v>3641</v>
      </c>
      <c r="C357" s="1" t="s">
        <v>3642</v>
      </c>
      <c r="D357" s="1" t="s">
        <v>3643</v>
      </c>
      <c r="E357" s="1" t="s">
        <v>3644</v>
      </c>
      <c r="F357" s="1" t="s">
        <v>1</v>
      </c>
      <c r="G357" s="1">
        <f t="shared" si="5"/>
        <v>2</v>
      </c>
      <c r="L357" s="2"/>
      <c r="M357" s="2"/>
      <c r="O357" s="2"/>
      <c r="P357" s="2"/>
    </row>
    <row r="358" spans="1:16" x14ac:dyDescent="0.2">
      <c r="A358" s="1" t="s">
        <v>358</v>
      </c>
      <c r="B358" s="1" t="s">
        <v>3645</v>
      </c>
      <c r="C358" s="1" t="s">
        <v>3646</v>
      </c>
      <c r="D358" s="1" t="s">
        <v>3647</v>
      </c>
      <c r="E358" s="1" t="s">
        <v>3648</v>
      </c>
      <c r="F358" s="1" t="s">
        <v>1</v>
      </c>
      <c r="G358" s="1">
        <f t="shared" si="5"/>
        <v>3</v>
      </c>
      <c r="L358" s="2"/>
      <c r="M358" s="2"/>
      <c r="O358" s="2"/>
      <c r="P358" s="2"/>
    </row>
    <row r="359" spans="1:16" x14ac:dyDescent="0.2">
      <c r="A359" s="1" t="s">
        <v>359</v>
      </c>
      <c r="B359" s="1" t="s">
        <v>3649</v>
      </c>
      <c r="C359" s="1" t="s">
        <v>3650</v>
      </c>
      <c r="D359" s="1" t="s">
        <v>3651</v>
      </c>
      <c r="E359" s="1" t="s">
        <v>3652</v>
      </c>
      <c r="F359" s="1" t="s">
        <v>1</v>
      </c>
      <c r="G359" s="1">
        <f t="shared" si="5"/>
        <v>4</v>
      </c>
      <c r="L359" s="2"/>
      <c r="M359" s="2"/>
      <c r="O359" s="2"/>
      <c r="P359" s="2"/>
    </row>
    <row r="360" spans="1:16" x14ac:dyDescent="0.2">
      <c r="A360" s="1" t="s">
        <v>360</v>
      </c>
      <c r="B360" s="1" t="s">
        <v>3653</v>
      </c>
      <c r="C360" s="1" t="s">
        <v>3654</v>
      </c>
      <c r="D360" s="1" t="s">
        <v>3655</v>
      </c>
      <c r="E360" s="1" t="s">
        <v>3656</v>
      </c>
      <c r="F360" s="1" t="s">
        <v>1</v>
      </c>
      <c r="G360" s="1">
        <f t="shared" si="5"/>
        <v>5</v>
      </c>
      <c r="L360" s="2"/>
      <c r="M360" s="2"/>
      <c r="O360" s="2"/>
      <c r="P360" s="2"/>
    </row>
    <row r="361" spans="1:16" x14ac:dyDescent="0.2">
      <c r="A361" s="1" t="s">
        <v>361</v>
      </c>
      <c r="B361" s="1" t="s">
        <v>3657</v>
      </c>
      <c r="C361" s="1" t="s">
        <v>3658</v>
      </c>
      <c r="D361" s="1" t="s">
        <v>3659</v>
      </c>
      <c r="E361" s="1" t="s">
        <v>3660</v>
      </c>
      <c r="F361" s="1" t="s">
        <v>1</v>
      </c>
      <c r="G361" s="1">
        <f t="shared" si="5"/>
        <v>1</v>
      </c>
      <c r="L361" s="2"/>
      <c r="M361" s="2"/>
      <c r="O361" s="2"/>
      <c r="P361" s="2"/>
    </row>
    <row r="362" spans="1:16" x14ac:dyDescent="0.2">
      <c r="A362" s="1" t="s">
        <v>362</v>
      </c>
      <c r="B362" s="1" t="s">
        <v>3661</v>
      </c>
      <c r="C362" s="1" t="s">
        <v>3662</v>
      </c>
      <c r="D362" s="1" t="s">
        <v>3663</v>
      </c>
      <c r="E362" s="1" t="s">
        <v>3664</v>
      </c>
      <c r="F362" s="1" t="s">
        <v>1</v>
      </c>
      <c r="G362" s="1">
        <f t="shared" si="5"/>
        <v>2</v>
      </c>
      <c r="L362" s="2"/>
      <c r="M362" s="2"/>
      <c r="O362" s="2"/>
      <c r="P362" s="2"/>
    </row>
    <row r="363" spans="1:16" x14ac:dyDescent="0.2">
      <c r="A363" s="1" t="s">
        <v>363</v>
      </c>
      <c r="B363" s="1" t="s">
        <v>3665</v>
      </c>
      <c r="C363" s="1" t="s">
        <v>3666</v>
      </c>
      <c r="D363" s="1" t="s">
        <v>3667</v>
      </c>
      <c r="E363" s="1" t="s">
        <v>3668</v>
      </c>
      <c r="F363" s="1" t="s">
        <v>1</v>
      </c>
      <c r="G363" s="1">
        <f t="shared" si="5"/>
        <v>3</v>
      </c>
      <c r="L363" s="2"/>
      <c r="M363" s="2"/>
      <c r="O363" s="2"/>
      <c r="P363" s="2"/>
    </row>
    <row r="364" spans="1:16" x14ac:dyDescent="0.2">
      <c r="A364" s="1" t="s">
        <v>364</v>
      </c>
      <c r="B364" s="1" t="s">
        <v>3669</v>
      </c>
      <c r="C364" s="1" t="s">
        <v>3670</v>
      </c>
      <c r="D364" s="1" t="s">
        <v>3671</v>
      </c>
      <c r="E364" s="1" t="s">
        <v>3672</v>
      </c>
      <c r="F364" s="1" t="s">
        <v>1</v>
      </c>
      <c r="G364" s="1">
        <f t="shared" si="5"/>
        <v>4</v>
      </c>
      <c r="L364" s="2"/>
      <c r="M364" s="2"/>
      <c r="O364" s="2"/>
      <c r="P364" s="2"/>
    </row>
    <row r="365" spans="1:16" x14ac:dyDescent="0.2">
      <c r="A365" s="1" t="s">
        <v>365</v>
      </c>
      <c r="B365" s="1" t="s">
        <v>3673</v>
      </c>
      <c r="C365" s="1" t="s">
        <v>3674</v>
      </c>
      <c r="D365" s="1" t="s">
        <v>3675</v>
      </c>
      <c r="E365" s="1" t="s">
        <v>3676</v>
      </c>
      <c r="F365" s="1" t="s">
        <v>1</v>
      </c>
      <c r="G365" s="1">
        <f t="shared" si="5"/>
        <v>5</v>
      </c>
      <c r="L365" s="2"/>
      <c r="M365" s="2"/>
      <c r="O365" s="2"/>
      <c r="P365" s="2"/>
    </row>
    <row r="366" spans="1:16" x14ac:dyDescent="0.2">
      <c r="A366" s="1" t="s">
        <v>366</v>
      </c>
      <c r="B366" s="1" t="s">
        <v>3677</v>
      </c>
      <c r="C366" s="1" t="s">
        <v>3678</v>
      </c>
      <c r="D366" s="1" t="s">
        <v>3679</v>
      </c>
      <c r="E366" s="1" t="s">
        <v>3680</v>
      </c>
      <c r="F366" s="1" t="s">
        <v>1</v>
      </c>
      <c r="G366" s="1">
        <f t="shared" si="5"/>
        <v>1</v>
      </c>
      <c r="L366" s="2"/>
      <c r="M366" s="2"/>
      <c r="O366" s="2"/>
      <c r="P366" s="2"/>
    </row>
    <row r="367" spans="1:16" x14ac:dyDescent="0.2">
      <c r="A367" s="1" t="s">
        <v>367</v>
      </c>
      <c r="B367" s="1" t="s">
        <v>3681</v>
      </c>
      <c r="C367" s="1" t="s">
        <v>3682</v>
      </c>
      <c r="D367" s="1" t="s">
        <v>3683</v>
      </c>
      <c r="E367" s="1" t="s">
        <v>3684</v>
      </c>
      <c r="F367" s="1" t="s">
        <v>1</v>
      </c>
      <c r="G367" s="1">
        <f t="shared" si="5"/>
        <v>2</v>
      </c>
      <c r="L367" s="2"/>
      <c r="M367" s="2"/>
      <c r="O367" s="2"/>
      <c r="P367" s="2"/>
    </row>
    <row r="368" spans="1:16" x14ac:dyDescent="0.2">
      <c r="A368" s="1" t="s">
        <v>368</v>
      </c>
      <c r="B368" s="1" t="s">
        <v>3685</v>
      </c>
      <c r="C368" s="1" t="s">
        <v>3686</v>
      </c>
      <c r="D368" s="1" t="s">
        <v>3687</v>
      </c>
      <c r="E368" s="1" t="s">
        <v>3688</v>
      </c>
      <c r="F368" s="1" t="s">
        <v>1</v>
      </c>
      <c r="G368" s="1">
        <f t="shared" si="5"/>
        <v>3</v>
      </c>
      <c r="L368" s="2"/>
      <c r="M368" s="2"/>
      <c r="O368" s="2"/>
      <c r="P368" s="2"/>
    </row>
    <row r="369" spans="1:16" x14ac:dyDescent="0.2">
      <c r="A369" s="1" t="s">
        <v>369</v>
      </c>
      <c r="B369" s="1" t="s">
        <v>3689</v>
      </c>
      <c r="C369" s="1" t="s">
        <v>3690</v>
      </c>
      <c r="D369" s="1" t="s">
        <v>3691</v>
      </c>
      <c r="E369" s="1" t="s">
        <v>3692</v>
      </c>
      <c r="F369" s="1" t="s">
        <v>1</v>
      </c>
      <c r="G369" s="1">
        <f t="shared" si="5"/>
        <v>4</v>
      </c>
      <c r="L369" s="2"/>
      <c r="M369" s="2"/>
      <c r="O369" s="2"/>
      <c r="P369" s="2"/>
    </row>
    <row r="370" spans="1:16" x14ac:dyDescent="0.2">
      <c r="A370" s="1" t="s">
        <v>370</v>
      </c>
      <c r="B370" s="1" t="s">
        <v>3693</v>
      </c>
      <c r="C370" s="1" t="s">
        <v>3694</v>
      </c>
      <c r="D370" s="1" t="s">
        <v>3695</v>
      </c>
      <c r="E370" s="1" t="s">
        <v>3696</v>
      </c>
      <c r="F370" s="1" t="s">
        <v>1</v>
      </c>
      <c r="G370" s="1">
        <f t="shared" si="5"/>
        <v>5</v>
      </c>
      <c r="L370" s="2"/>
      <c r="M370" s="2"/>
      <c r="O370" s="2"/>
      <c r="P370" s="2"/>
    </row>
    <row r="371" spans="1:16" x14ac:dyDescent="0.2">
      <c r="A371" s="1" t="s">
        <v>371</v>
      </c>
      <c r="B371" s="1" t="s">
        <v>3697</v>
      </c>
      <c r="C371" s="1" t="s">
        <v>3698</v>
      </c>
      <c r="D371" s="1" t="s">
        <v>3699</v>
      </c>
      <c r="E371" s="1" t="s">
        <v>3700</v>
      </c>
      <c r="F371" s="1" t="s">
        <v>1</v>
      </c>
      <c r="G371" s="1">
        <f t="shared" si="5"/>
        <v>1</v>
      </c>
      <c r="L371" s="2"/>
      <c r="M371" s="2"/>
      <c r="O371" s="2"/>
      <c r="P371" s="2"/>
    </row>
    <row r="372" spans="1:16" x14ac:dyDescent="0.2">
      <c r="A372" s="1" t="s">
        <v>372</v>
      </c>
      <c r="B372" s="1" t="s">
        <v>3701</v>
      </c>
      <c r="C372" s="1" t="s">
        <v>3702</v>
      </c>
      <c r="D372" s="1" t="s">
        <v>3703</v>
      </c>
      <c r="E372" s="1" t="s">
        <v>3704</v>
      </c>
      <c r="F372" s="1" t="s">
        <v>1</v>
      </c>
      <c r="G372" s="1">
        <f t="shared" si="5"/>
        <v>2</v>
      </c>
      <c r="L372" s="2"/>
      <c r="M372" s="2"/>
      <c r="O372" s="2"/>
      <c r="P372" s="2"/>
    </row>
    <row r="373" spans="1:16" x14ac:dyDescent="0.2">
      <c r="A373" s="1" t="s">
        <v>373</v>
      </c>
      <c r="B373" s="1" t="s">
        <v>3705</v>
      </c>
      <c r="C373" s="1" t="s">
        <v>3706</v>
      </c>
      <c r="D373" s="1" t="s">
        <v>3707</v>
      </c>
      <c r="E373" s="1" t="s">
        <v>3708</v>
      </c>
      <c r="F373" s="1" t="s">
        <v>1</v>
      </c>
      <c r="G373" s="1">
        <f t="shared" si="5"/>
        <v>3</v>
      </c>
      <c r="L373" s="2"/>
      <c r="M373" s="2"/>
      <c r="O373" s="2"/>
      <c r="P373" s="2"/>
    </row>
    <row r="374" spans="1:16" x14ac:dyDescent="0.2">
      <c r="A374" s="1" t="s">
        <v>374</v>
      </c>
      <c r="B374" s="1" t="s">
        <v>3709</v>
      </c>
      <c r="C374" s="1" t="s">
        <v>3710</v>
      </c>
      <c r="D374" s="1" t="s">
        <v>3711</v>
      </c>
      <c r="E374" s="1" t="s">
        <v>3712</v>
      </c>
      <c r="F374" s="1" t="s">
        <v>1</v>
      </c>
      <c r="G374" s="1">
        <f t="shared" si="5"/>
        <v>4</v>
      </c>
      <c r="L374" s="2"/>
      <c r="M374" s="2"/>
      <c r="O374" s="2"/>
      <c r="P374" s="2"/>
    </row>
    <row r="375" spans="1:16" x14ac:dyDescent="0.2">
      <c r="A375" s="1" t="s">
        <v>375</v>
      </c>
      <c r="B375" s="1" t="s">
        <v>3713</v>
      </c>
      <c r="C375" s="1" t="s">
        <v>3714</v>
      </c>
      <c r="D375" s="1" t="s">
        <v>3715</v>
      </c>
      <c r="E375" s="1" t="s">
        <v>3716</v>
      </c>
      <c r="F375" s="1" t="s">
        <v>1</v>
      </c>
      <c r="G375" s="1">
        <f t="shared" si="5"/>
        <v>5</v>
      </c>
      <c r="L375" s="2"/>
      <c r="M375" s="2"/>
      <c r="O375" s="2"/>
      <c r="P375" s="2"/>
    </row>
    <row r="376" spans="1:16" x14ac:dyDescent="0.2">
      <c r="A376" s="1" t="s">
        <v>376</v>
      </c>
      <c r="B376" s="1" t="s">
        <v>3717</v>
      </c>
      <c r="C376" s="1" t="s">
        <v>3718</v>
      </c>
      <c r="D376" s="1" t="s">
        <v>3719</v>
      </c>
      <c r="E376" s="1" t="s">
        <v>3720</v>
      </c>
      <c r="F376" s="1" t="s">
        <v>1</v>
      </c>
      <c r="G376" s="1">
        <f t="shared" si="5"/>
        <v>1</v>
      </c>
      <c r="L376" s="2"/>
      <c r="M376" s="2"/>
      <c r="O376" s="2"/>
      <c r="P376" s="2"/>
    </row>
    <row r="377" spans="1:16" x14ac:dyDescent="0.2">
      <c r="A377" s="1" t="s">
        <v>377</v>
      </c>
      <c r="B377" s="1" t="s">
        <v>3721</v>
      </c>
      <c r="C377" s="1" t="s">
        <v>3722</v>
      </c>
      <c r="D377" s="1" t="s">
        <v>3723</v>
      </c>
      <c r="E377" s="1" t="s">
        <v>3724</v>
      </c>
      <c r="F377" s="1" t="s">
        <v>1</v>
      </c>
      <c r="G377" s="1">
        <f t="shared" si="5"/>
        <v>2</v>
      </c>
      <c r="L377" s="2"/>
      <c r="M377" s="2"/>
      <c r="O377" s="2"/>
      <c r="P377" s="2"/>
    </row>
    <row r="378" spans="1:16" x14ac:dyDescent="0.2">
      <c r="A378" s="1" t="s">
        <v>378</v>
      </c>
      <c r="B378" s="1" t="s">
        <v>3725</v>
      </c>
      <c r="C378" s="1" t="s">
        <v>3726</v>
      </c>
      <c r="D378" s="1" t="s">
        <v>3727</v>
      </c>
      <c r="E378" s="1" t="s">
        <v>3728</v>
      </c>
      <c r="F378" s="1" t="s">
        <v>1</v>
      </c>
      <c r="G378" s="1">
        <f t="shared" si="5"/>
        <v>3</v>
      </c>
      <c r="L378" s="2"/>
      <c r="M378" s="2"/>
      <c r="O378" s="2"/>
      <c r="P378" s="2"/>
    </row>
    <row r="379" spans="1:16" x14ac:dyDescent="0.2">
      <c r="A379" s="1" t="s">
        <v>379</v>
      </c>
      <c r="B379" s="1" t="s">
        <v>3729</v>
      </c>
      <c r="C379" s="1" t="s">
        <v>3730</v>
      </c>
      <c r="D379" s="1" t="s">
        <v>3731</v>
      </c>
      <c r="E379" s="1" t="s">
        <v>3732</v>
      </c>
      <c r="F379" s="1" t="s">
        <v>1</v>
      </c>
      <c r="G379" s="1">
        <f t="shared" si="5"/>
        <v>4</v>
      </c>
      <c r="L379" s="2"/>
      <c r="M379" s="2"/>
      <c r="O379" s="2"/>
      <c r="P379" s="2"/>
    </row>
    <row r="380" spans="1:16" x14ac:dyDescent="0.2">
      <c r="A380" s="1" t="s">
        <v>380</v>
      </c>
      <c r="B380" s="1" t="s">
        <v>3733</v>
      </c>
      <c r="C380" s="1" t="s">
        <v>3734</v>
      </c>
      <c r="D380" s="1" t="s">
        <v>3735</v>
      </c>
      <c r="E380" s="1" t="s">
        <v>3736</v>
      </c>
      <c r="F380" s="1" t="s">
        <v>1</v>
      </c>
      <c r="G380" s="1">
        <f t="shared" si="5"/>
        <v>5</v>
      </c>
      <c r="L380" s="2"/>
      <c r="M380" s="2"/>
      <c r="O380" s="2"/>
      <c r="P380" s="2"/>
    </row>
    <row r="381" spans="1:16" x14ac:dyDescent="0.2">
      <c r="A381" s="1" t="s">
        <v>381</v>
      </c>
      <c r="B381" s="1" t="s">
        <v>3737</v>
      </c>
      <c r="C381" s="1" t="s">
        <v>3738</v>
      </c>
      <c r="D381" s="1" t="s">
        <v>3739</v>
      </c>
      <c r="E381" s="1" t="s">
        <v>3740</v>
      </c>
      <c r="F381" s="1" t="s">
        <v>1</v>
      </c>
      <c r="G381" s="1">
        <f t="shared" si="5"/>
        <v>1</v>
      </c>
      <c r="L381" s="2"/>
      <c r="M381" s="2"/>
      <c r="O381" s="2"/>
      <c r="P381" s="2"/>
    </row>
    <row r="382" spans="1:16" x14ac:dyDescent="0.2">
      <c r="A382" s="1" t="s">
        <v>382</v>
      </c>
      <c r="B382" s="1" t="s">
        <v>3741</v>
      </c>
      <c r="C382" s="1" t="s">
        <v>3742</v>
      </c>
      <c r="D382" s="1" t="s">
        <v>3743</v>
      </c>
      <c r="E382" s="1" t="s">
        <v>3744</v>
      </c>
      <c r="F382" s="1" t="s">
        <v>1</v>
      </c>
      <c r="G382" s="1">
        <f t="shared" si="5"/>
        <v>2</v>
      </c>
      <c r="L382" s="2"/>
      <c r="M382" s="2"/>
      <c r="O382" s="2"/>
      <c r="P382" s="2"/>
    </row>
    <row r="383" spans="1:16" x14ac:dyDescent="0.2">
      <c r="A383" s="1" t="s">
        <v>383</v>
      </c>
      <c r="B383" s="1" t="s">
        <v>3745</v>
      </c>
      <c r="C383" s="1" t="s">
        <v>3746</v>
      </c>
      <c r="D383" s="1" t="s">
        <v>3747</v>
      </c>
      <c r="E383" s="1" t="s">
        <v>3748</v>
      </c>
      <c r="F383" s="1" t="s">
        <v>1</v>
      </c>
      <c r="G383" s="1">
        <f t="shared" si="5"/>
        <v>3</v>
      </c>
      <c r="L383" s="2"/>
      <c r="M383" s="2"/>
      <c r="O383" s="2"/>
      <c r="P383" s="2"/>
    </row>
    <row r="384" spans="1:16" x14ac:dyDescent="0.2">
      <c r="A384" s="1" t="s">
        <v>384</v>
      </c>
      <c r="B384" s="1" t="s">
        <v>3749</v>
      </c>
      <c r="C384" s="1" t="s">
        <v>3750</v>
      </c>
      <c r="D384" s="1" t="s">
        <v>3751</v>
      </c>
      <c r="E384" s="1" t="s">
        <v>3752</v>
      </c>
      <c r="F384" s="1" t="s">
        <v>1</v>
      </c>
      <c r="G384" s="1">
        <f t="shared" si="5"/>
        <v>4</v>
      </c>
      <c r="L384" s="2"/>
      <c r="M384" s="2"/>
      <c r="O384" s="2"/>
      <c r="P384" s="2"/>
    </row>
    <row r="385" spans="1:16" x14ac:dyDescent="0.2">
      <c r="A385" s="1" t="s">
        <v>385</v>
      </c>
      <c r="B385" s="1" t="s">
        <v>3753</v>
      </c>
      <c r="C385" s="1" t="s">
        <v>3754</v>
      </c>
      <c r="D385" s="1" t="s">
        <v>3755</v>
      </c>
      <c r="E385" s="1" t="s">
        <v>3756</v>
      </c>
      <c r="F385" s="1" t="s">
        <v>1</v>
      </c>
      <c r="G385" s="1">
        <f t="shared" si="5"/>
        <v>5</v>
      </c>
      <c r="L385" s="2"/>
      <c r="M385" s="2"/>
      <c r="O385" s="2"/>
      <c r="P385" s="2"/>
    </row>
    <row r="386" spans="1:16" x14ac:dyDescent="0.2">
      <c r="A386" s="1" t="s">
        <v>386</v>
      </c>
      <c r="B386" s="1" t="s">
        <v>3757</v>
      </c>
      <c r="C386" s="1" t="s">
        <v>3758</v>
      </c>
      <c r="D386" s="1" t="s">
        <v>3759</v>
      </c>
      <c r="E386" s="1" t="s">
        <v>3760</v>
      </c>
      <c r="F386" s="1" t="s">
        <v>1</v>
      </c>
      <c r="G386" s="1">
        <f t="shared" si="5"/>
        <v>1</v>
      </c>
      <c r="L386" s="2"/>
      <c r="M386" s="2"/>
      <c r="O386" s="2"/>
      <c r="P386" s="2"/>
    </row>
    <row r="387" spans="1:16" x14ac:dyDescent="0.2">
      <c r="A387" s="1" t="s">
        <v>387</v>
      </c>
      <c r="B387" s="1" t="s">
        <v>3761</v>
      </c>
      <c r="C387" s="1" t="s">
        <v>3762</v>
      </c>
      <c r="D387" s="1" t="s">
        <v>3763</v>
      </c>
      <c r="E387" s="1" t="s">
        <v>3764</v>
      </c>
      <c r="F387" s="1" t="s">
        <v>1</v>
      </c>
      <c r="G387" s="1">
        <f t="shared" ref="G387:G450" si="6">IF(MOD(G386+1,5)=0,5,MOD(G386+1,5))</f>
        <v>2</v>
      </c>
      <c r="L387" s="2"/>
      <c r="M387" s="2"/>
      <c r="O387" s="2"/>
      <c r="P387" s="2"/>
    </row>
    <row r="388" spans="1:16" x14ac:dyDescent="0.2">
      <c r="A388" s="1" t="s">
        <v>388</v>
      </c>
      <c r="B388" s="1" t="s">
        <v>3765</v>
      </c>
      <c r="C388" s="1" t="s">
        <v>3766</v>
      </c>
      <c r="D388" s="1" t="s">
        <v>3767</v>
      </c>
      <c r="E388" s="1" t="s">
        <v>3768</v>
      </c>
      <c r="F388" s="1" t="s">
        <v>1</v>
      </c>
      <c r="G388" s="1">
        <f t="shared" si="6"/>
        <v>3</v>
      </c>
      <c r="L388" s="2"/>
      <c r="M388" s="2"/>
      <c r="O388" s="2"/>
      <c r="P388" s="2"/>
    </row>
    <row r="389" spans="1:16" x14ac:dyDescent="0.2">
      <c r="A389" s="1" t="s">
        <v>389</v>
      </c>
      <c r="B389" s="1" t="s">
        <v>3769</v>
      </c>
      <c r="C389" s="1" t="s">
        <v>3770</v>
      </c>
      <c r="D389" s="1" t="s">
        <v>3771</v>
      </c>
      <c r="E389" s="1" t="s">
        <v>3772</v>
      </c>
      <c r="F389" s="1" t="s">
        <v>1</v>
      </c>
      <c r="G389" s="1">
        <f t="shared" si="6"/>
        <v>4</v>
      </c>
      <c r="L389" s="2"/>
      <c r="M389" s="2"/>
      <c r="O389" s="2"/>
      <c r="P389" s="2"/>
    </row>
    <row r="390" spans="1:16" x14ac:dyDescent="0.2">
      <c r="A390" s="1" t="s">
        <v>390</v>
      </c>
      <c r="B390" s="1" t="s">
        <v>3773</v>
      </c>
      <c r="C390" s="1" t="s">
        <v>3774</v>
      </c>
      <c r="D390" s="1" t="s">
        <v>3775</v>
      </c>
      <c r="E390" s="1" t="s">
        <v>3776</v>
      </c>
      <c r="F390" s="1" t="s">
        <v>1</v>
      </c>
      <c r="G390" s="1">
        <f t="shared" si="6"/>
        <v>5</v>
      </c>
      <c r="L390" s="2"/>
      <c r="M390" s="2"/>
      <c r="O390" s="2"/>
      <c r="P390" s="2"/>
    </row>
    <row r="391" spans="1:16" x14ac:dyDescent="0.2">
      <c r="A391" s="1" t="s">
        <v>391</v>
      </c>
      <c r="B391" s="1" t="s">
        <v>3777</v>
      </c>
      <c r="C391" s="1" t="s">
        <v>3778</v>
      </c>
      <c r="D391" s="1" t="s">
        <v>3779</v>
      </c>
      <c r="E391" s="1" t="s">
        <v>3780</v>
      </c>
      <c r="F391" s="1" t="s">
        <v>1</v>
      </c>
      <c r="G391" s="1">
        <f t="shared" si="6"/>
        <v>1</v>
      </c>
      <c r="L391" s="2"/>
      <c r="M391" s="2"/>
      <c r="O391" s="2"/>
      <c r="P391" s="2"/>
    </row>
    <row r="392" spans="1:16" x14ac:dyDescent="0.2">
      <c r="A392" s="1" t="s">
        <v>392</v>
      </c>
      <c r="B392" s="1" t="s">
        <v>3781</v>
      </c>
      <c r="C392" s="1" t="s">
        <v>3782</v>
      </c>
      <c r="D392" s="1" t="s">
        <v>3783</v>
      </c>
      <c r="E392" s="1" t="s">
        <v>3784</v>
      </c>
      <c r="F392" s="1" t="s">
        <v>1</v>
      </c>
      <c r="G392" s="1">
        <f t="shared" si="6"/>
        <v>2</v>
      </c>
      <c r="L392" s="2"/>
      <c r="M392" s="2"/>
      <c r="O392" s="2"/>
      <c r="P392" s="2"/>
    </row>
    <row r="393" spans="1:16" x14ac:dyDescent="0.2">
      <c r="A393" s="1" t="s">
        <v>393</v>
      </c>
      <c r="B393" s="1" t="s">
        <v>3785</v>
      </c>
      <c r="C393" s="1" t="s">
        <v>3786</v>
      </c>
      <c r="D393" s="1" t="s">
        <v>3787</v>
      </c>
      <c r="E393" s="1" t="s">
        <v>3788</v>
      </c>
      <c r="F393" s="1" t="s">
        <v>1</v>
      </c>
      <c r="G393" s="1">
        <f t="shared" si="6"/>
        <v>3</v>
      </c>
      <c r="L393" s="2"/>
      <c r="M393" s="2"/>
      <c r="O393" s="2"/>
      <c r="P393" s="2"/>
    </row>
    <row r="394" spans="1:16" x14ac:dyDescent="0.2">
      <c r="A394" s="1" t="s">
        <v>394</v>
      </c>
      <c r="B394" s="1" t="s">
        <v>3789</v>
      </c>
      <c r="C394" s="1" t="s">
        <v>3790</v>
      </c>
      <c r="D394" s="1" t="s">
        <v>3791</v>
      </c>
      <c r="E394" s="1" t="s">
        <v>3792</v>
      </c>
      <c r="F394" s="1" t="s">
        <v>1</v>
      </c>
      <c r="G394" s="1">
        <f t="shared" si="6"/>
        <v>4</v>
      </c>
      <c r="L394" s="2"/>
      <c r="M394" s="2"/>
      <c r="O394" s="2"/>
      <c r="P394" s="2"/>
    </row>
    <row r="395" spans="1:16" x14ac:dyDescent="0.2">
      <c r="A395" s="1" t="s">
        <v>395</v>
      </c>
      <c r="B395" s="1" t="s">
        <v>3793</v>
      </c>
      <c r="C395" s="1" t="s">
        <v>3794</v>
      </c>
      <c r="D395" s="1" t="s">
        <v>3795</v>
      </c>
      <c r="E395" s="1" t="s">
        <v>3796</v>
      </c>
      <c r="F395" s="1" t="s">
        <v>1</v>
      </c>
      <c r="G395" s="1">
        <f t="shared" si="6"/>
        <v>5</v>
      </c>
      <c r="L395" s="2"/>
      <c r="M395" s="2"/>
      <c r="O395" s="2"/>
      <c r="P395" s="2"/>
    </row>
    <row r="396" spans="1:16" x14ac:dyDescent="0.2">
      <c r="A396" s="1" t="s">
        <v>396</v>
      </c>
      <c r="B396" s="1" t="s">
        <v>3797</v>
      </c>
      <c r="C396" s="1" t="s">
        <v>3798</v>
      </c>
      <c r="D396" s="1" t="s">
        <v>3799</v>
      </c>
      <c r="E396" s="1" t="s">
        <v>3800</v>
      </c>
      <c r="F396" s="1" t="s">
        <v>1</v>
      </c>
      <c r="G396" s="1">
        <f t="shared" si="6"/>
        <v>1</v>
      </c>
      <c r="L396" s="2"/>
      <c r="M396" s="2"/>
      <c r="O396" s="2"/>
      <c r="P396" s="2"/>
    </row>
    <row r="397" spans="1:16" x14ac:dyDescent="0.2">
      <c r="A397" s="1" t="s">
        <v>397</v>
      </c>
      <c r="B397" s="1" t="s">
        <v>3801</v>
      </c>
      <c r="C397" s="1" t="s">
        <v>3802</v>
      </c>
      <c r="D397" s="1" t="s">
        <v>3803</v>
      </c>
      <c r="E397" s="1" t="s">
        <v>3804</v>
      </c>
      <c r="F397" s="1" t="s">
        <v>1</v>
      </c>
      <c r="G397" s="1">
        <f t="shared" si="6"/>
        <v>2</v>
      </c>
      <c r="L397" s="2"/>
      <c r="M397" s="2"/>
      <c r="O397" s="2"/>
      <c r="P397" s="2"/>
    </row>
    <row r="398" spans="1:16" x14ac:dyDescent="0.2">
      <c r="A398" s="1" t="s">
        <v>398</v>
      </c>
      <c r="B398" s="1" t="s">
        <v>3805</v>
      </c>
      <c r="C398" s="1" t="s">
        <v>3806</v>
      </c>
      <c r="D398" s="1" t="s">
        <v>3807</v>
      </c>
      <c r="E398" s="1" t="s">
        <v>3808</v>
      </c>
      <c r="F398" s="1" t="s">
        <v>1</v>
      </c>
      <c r="G398" s="1">
        <f t="shared" si="6"/>
        <v>3</v>
      </c>
      <c r="L398" s="2"/>
      <c r="M398" s="2"/>
      <c r="O398" s="2"/>
      <c r="P398" s="2"/>
    </row>
    <row r="399" spans="1:16" x14ac:dyDescent="0.2">
      <c r="A399" s="1" t="s">
        <v>399</v>
      </c>
      <c r="B399" s="1" t="s">
        <v>3809</v>
      </c>
      <c r="C399" s="1" t="s">
        <v>3810</v>
      </c>
      <c r="D399" s="1" t="s">
        <v>3811</v>
      </c>
      <c r="E399" s="1" t="s">
        <v>3812</v>
      </c>
      <c r="F399" s="1" t="s">
        <v>1</v>
      </c>
      <c r="G399" s="1">
        <f t="shared" si="6"/>
        <v>4</v>
      </c>
      <c r="L399" s="2"/>
      <c r="M399" s="2"/>
      <c r="O399" s="2"/>
      <c r="P399" s="2"/>
    </row>
    <row r="400" spans="1:16" x14ac:dyDescent="0.2">
      <c r="A400" s="1" t="s">
        <v>400</v>
      </c>
      <c r="B400" s="1" t="s">
        <v>3813</v>
      </c>
      <c r="C400" s="1" t="s">
        <v>3814</v>
      </c>
      <c r="D400" s="1" t="s">
        <v>3815</v>
      </c>
      <c r="E400" s="1" t="s">
        <v>3816</v>
      </c>
      <c r="F400" s="1" t="s">
        <v>1</v>
      </c>
      <c r="G400" s="1">
        <f t="shared" si="6"/>
        <v>5</v>
      </c>
      <c r="L400" s="2"/>
      <c r="M400" s="2"/>
      <c r="O400" s="2"/>
      <c r="P400" s="2"/>
    </row>
    <row r="401" spans="1:16" x14ac:dyDescent="0.2">
      <c r="A401" s="1" t="s">
        <v>401</v>
      </c>
      <c r="B401" s="1" t="s">
        <v>3817</v>
      </c>
      <c r="C401" s="1" t="s">
        <v>3818</v>
      </c>
      <c r="D401" s="1" t="s">
        <v>3819</v>
      </c>
      <c r="E401" s="1" t="s">
        <v>3820</v>
      </c>
      <c r="F401" s="1" t="s">
        <v>1</v>
      </c>
      <c r="G401" s="1">
        <f t="shared" si="6"/>
        <v>1</v>
      </c>
      <c r="L401" s="2"/>
      <c r="M401" s="2"/>
      <c r="O401" s="2"/>
      <c r="P401" s="2"/>
    </row>
    <row r="402" spans="1:16" x14ac:dyDescent="0.2">
      <c r="A402" s="1" t="s">
        <v>402</v>
      </c>
      <c r="B402" s="1" t="s">
        <v>3821</v>
      </c>
      <c r="C402" s="1" t="s">
        <v>3822</v>
      </c>
      <c r="D402" s="1" t="s">
        <v>3823</v>
      </c>
      <c r="E402" s="1" t="s">
        <v>3824</v>
      </c>
      <c r="F402" s="1" t="s">
        <v>1</v>
      </c>
      <c r="G402" s="1">
        <f t="shared" si="6"/>
        <v>2</v>
      </c>
      <c r="L402" s="2"/>
      <c r="M402" s="2"/>
      <c r="O402" s="2"/>
      <c r="P402" s="2"/>
    </row>
    <row r="403" spans="1:16" x14ac:dyDescent="0.2">
      <c r="A403" s="1" t="s">
        <v>403</v>
      </c>
      <c r="B403" s="1" t="s">
        <v>3825</v>
      </c>
      <c r="C403" s="1" t="s">
        <v>3826</v>
      </c>
      <c r="D403" s="1" t="s">
        <v>3827</v>
      </c>
      <c r="E403" s="1" t="s">
        <v>3828</v>
      </c>
      <c r="F403" s="1" t="s">
        <v>1</v>
      </c>
      <c r="G403" s="1">
        <f t="shared" si="6"/>
        <v>3</v>
      </c>
      <c r="L403" s="2"/>
      <c r="M403" s="2"/>
      <c r="O403" s="2"/>
      <c r="P403" s="2"/>
    </row>
    <row r="404" spans="1:16" x14ac:dyDescent="0.2">
      <c r="A404" s="1" t="s">
        <v>404</v>
      </c>
      <c r="B404" s="1" t="s">
        <v>3829</v>
      </c>
      <c r="C404" s="1" t="s">
        <v>3830</v>
      </c>
      <c r="D404" s="1" t="s">
        <v>3831</v>
      </c>
      <c r="E404" s="1" t="s">
        <v>3832</v>
      </c>
      <c r="F404" s="1" t="s">
        <v>1</v>
      </c>
      <c r="G404" s="1">
        <f t="shared" si="6"/>
        <v>4</v>
      </c>
      <c r="L404" s="2"/>
      <c r="M404" s="2"/>
      <c r="O404" s="2"/>
      <c r="P404" s="2"/>
    </row>
    <row r="405" spans="1:16" x14ac:dyDescent="0.2">
      <c r="A405" s="1" t="s">
        <v>405</v>
      </c>
      <c r="B405" s="1" t="s">
        <v>3833</v>
      </c>
      <c r="C405" s="1" t="s">
        <v>3834</v>
      </c>
      <c r="D405" s="1" t="s">
        <v>3835</v>
      </c>
      <c r="E405" s="1" t="s">
        <v>3836</v>
      </c>
      <c r="F405" s="1" t="s">
        <v>1</v>
      </c>
      <c r="G405" s="1">
        <f t="shared" si="6"/>
        <v>5</v>
      </c>
      <c r="L405" s="2"/>
      <c r="M405" s="2"/>
      <c r="O405" s="2"/>
      <c r="P405" s="2"/>
    </row>
    <row r="406" spans="1:16" x14ac:dyDescent="0.2">
      <c r="A406" s="1" t="s">
        <v>406</v>
      </c>
      <c r="B406" s="1" t="s">
        <v>3837</v>
      </c>
      <c r="C406" s="1" t="s">
        <v>3838</v>
      </c>
      <c r="D406" s="1" t="s">
        <v>3839</v>
      </c>
      <c r="E406" s="1" t="s">
        <v>3840</v>
      </c>
      <c r="F406" s="1" t="s">
        <v>1</v>
      </c>
      <c r="G406" s="1">
        <f t="shared" si="6"/>
        <v>1</v>
      </c>
      <c r="L406" s="2"/>
      <c r="M406" s="2"/>
      <c r="O406" s="2"/>
      <c r="P406" s="2"/>
    </row>
    <row r="407" spans="1:16" x14ac:dyDescent="0.2">
      <c r="A407" s="1" t="s">
        <v>407</v>
      </c>
      <c r="B407" s="1" t="s">
        <v>3841</v>
      </c>
      <c r="C407" s="1" t="s">
        <v>3842</v>
      </c>
      <c r="D407" s="1" t="s">
        <v>3843</v>
      </c>
      <c r="E407" s="1" t="s">
        <v>3844</v>
      </c>
      <c r="F407" s="1" t="s">
        <v>1</v>
      </c>
      <c r="G407" s="1">
        <f t="shared" si="6"/>
        <v>2</v>
      </c>
      <c r="L407" s="2"/>
      <c r="M407" s="2"/>
      <c r="O407" s="2"/>
      <c r="P407" s="2"/>
    </row>
    <row r="408" spans="1:16" x14ac:dyDescent="0.2">
      <c r="A408" s="1" t="s">
        <v>408</v>
      </c>
      <c r="B408" s="1" t="s">
        <v>3845</v>
      </c>
      <c r="C408" s="1" t="s">
        <v>3846</v>
      </c>
      <c r="D408" s="1" t="s">
        <v>3847</v>
      </c>
      <c r="E408" s="1" t="s">
        <v>3848</v>
      </c>
      <c r="F408" s="1" t="s">
        <v>1</v>
      </c>
      <c r="G408" s="1">
        <f t="shared" si="6"/>
        <v>3</v>
      </c>
      <c r="L408" s="2"/>
      <c r="M408" s="2"/>
      <c r="O408" s="2"/>
      <c r="P408" s="2"/>
    </row>
    <row r="409" spans="1:16" x14ac:dyDescent="0.2">
      <c r="A409" s="1" t="s">
        <v>409</v>
      </c>
      <c r="B409" s="1" t="s">
        <v>3849</v>
      </c>
      <c r="C409" s="1" t="s">
        <v>3850</v>
      </c>
      <c r="D409" s="1" t="s">
        <v>3851</v>
      </c>
      <c r="E409" s="1" t="s">
        <v>3852</v>
      </c>
      <c r="F409" s="1" t="s">
        <v>1</v>
      </c>
      <c r="G409" s="1">
        <f t="shared" si="6"/>
        <v>4</v>
      </c>
      <c r="L409" s="2"/>
      <c r="M409" s="2"/>
      <c r="O409" s="2"/>
      <c r="P409" s="2"/>
    </row>
    <row r="410" spans="1:16" x14ac:dyDescent="0.2">
      <c r="A410" s="1" t="s">
        <v>410</v>
      </c>
      <c r="B410" s="1" t="s">
        <v>3853</v>
      </c>
      <c r="C410" s="1" t="s">
        <v>3854</v>
      </c>
      <c r="D410" s="1" t="s">
        <v>3855</v>
      </c>
      <c r="E410" s="1" t="s">
        <v>3856</v>
      </c>
      <c r="F410" s="1" t="s">
        <v>1</v>
      </c>
      <c r="G410" s="1">
        <f t="shared" si="6"/>
        <v>5</v>
      </c>
      <c r="L410" s="2"/>
      <c r="M410" s="2"/>
      <c r="O410" s="2"/>
      <c r="P410" s="2"/>
    </row>
    <row r="411" spans="1:16" x14ac:dyDescent="0.2">
      <c r="A411" s="1" t="s">
        <v>411</v>
      </c>
      <c r="B411" s="1" t="s">
        <v>3857</v>
      </c>
      <c r="C411" s="1" t="s">
        <v>3858</v>
      </c>
      <c r="D411" s="1" t="s">
        <v>3859</v>
      </c>
      <c r="E411" s="1" t="s">
        <v>3860</v>
      </c>
      <c r="F411" s="1" t="s">
        <v>1</v>
      </c>
      <c r="G411" s="1">
        <f t="shared" si="6"/>
        <v>1</v>
      </c>
      <c r="L411" s="2"/>
      <c r="M411" s="2"/>
      <c r="O411" s="2"/>
      <c r="P411" s="2"/>
    </row>
    <row r="412" spans="1:16" x14ac:dyDescent="0.2">
      <c r="A412" s="1" t="s">
        <v>412</v>
      </c>
      <c r="B412" s="1" t="s">
        <v>3861</v>
      </c>
      <c r="C412" s="1" t="s">
        <v>3862</v>
      </c>
      <c r="D412" s="1" t="s">
        <v>3863</v>
      </c>
      <c r="E412" s="1" t="s">
        <v>3864</v>
      </c>
      <c r="F412" s="1" t="s">
        <v>1</v>
      </c>
      <c r="G412" s="1">
        <f t="shared" si="6"/>
        <v>2</v>
      </c>
      <c r="L412" s="2"/>
      <c r="M412" s="2"/>
      <c r="O412" s="2"/>
      <c r="P412" s="2"/>
    </row>
    <row r="413" spans="1:16" x14ac:dyDescent="0.2">
      <c r="A413" s="1" t="s">
        <v>413</v>
      </c>
      <c r="B413" s="1" t="s">
        <v>3865</v>
      </c>
      <c r="C413" s="1" t="s">
        <v>3866</v>
      </c>
      <c r="D413" s="1" t="s">
        <v>3867</v>
      </c>
      <c r="E413" s="1" t="s">
        <v>3868</v>
      </c>
      <c r="F413" s="1" t="s">
        <v>1</v>
      </c>
      <c r="G413" s="1">
        <f t="shared" si="6"/>
        <v>3</v>
      </c>
      <c r="L413" s="2"/>
      <c r="M413" s="2"/>
      <c r="O413" s="2"/>
      <c r="P413" s="2"/>
    </row>
    <row r="414" spans="1:16" x14ac:dyDescent="0.2">
      <c r="A414" s="1" t="s">
        <v>414</v>
      </c>
      <c r="B414" s="1" t="s">
        <v>3869</v>
      </c>
      <c r="C414" s="1" t="s">
        <v>3870</v>
      </c>
      <c r="D414" s="1" t="s">
        <v>3871</v>
      </c>
      <c r="E414" s="1" t="s">
        <v>3872</v>
      </c>
      <c r="F414" s="1" t="s">
        <v>1</v>
      </c>
      <c r="G414" s="1">
        <f t="shared" si="6"/>
        <v>4</v>
      </c>
      <c r="L414" s="2"/>
      <c r="M414" s="2"/>
      <c r="O414" s="2"/>
      <c r="P414" s="2"/>
    </row>
    <row r="415" spans="1:16" x14ac:dyDescent="0.2">
      <c r="A415" s="1" t="s">
        <v>415</v>
      </c>
      <c r="B415" s="1" t="s">
        <v>3873</v>
      </c>
      <c r="C415" s="1" t="s">
        <v>3874</v>
      </c>
      <c r="D415" s="1" t="s">
        <v>3875</v>
      </c>
      <c r="E415" s="1" t="s">
        <v>3876</v>
      </c>
      <c r="F415" s="1" t="s">
        <v>1</v>
      </c>
      <c r="G415" s="1">
        <f t="shared" si="6"/>
        <v>5</v>
      </c>
      <c r="L415" s="2"/>
      <c r="M415" s="2"/>
      <c r="O415" s="2"/>
      <c r="P415" s="2"/>
    </row>
    <row r="416" spans="1:16" x14ac:dyDescent="0.2">
      <c r="A416" s="1" t="s">
        <v>416</v>
      </c>
      <c r="B416" s="1" t="s">
        <v>3877</v>
      </c>
      <c r="C416" s="1" t="s">
        <v>3878</v>
      </c>
      <c r="D416" s="1" t="s">
        <v>3879</v>
      </c>
      <c r="E416" s="1" t="s">
        <v>3880</v>
      </c>
      <c r="F416" s="1" t="s">
        <v>1</v>
      </c>
      <c r="G416" s="1">
        <f t="shared" si="6"/>
        <v>1</v>
      </c>
      <c r="L416" s="2"/>
      <c r="M416" s="2"/>
      <c r="O416" s="2"/>
      <c r="P416" s="2"/>
    </row>
    <row r="417" spans="1:16" x14ac:dyDescent="0.2">
      <c r="A417" s="1" t="s">
        <v>417</v>
      </c>
      <c r="B417" s="1" t="s">
        <v>3881</v>
      </c>
      <c r="C417" s="1" t="s">
        <v>3882</v>
      </c>
      <c r="D417" s="1" t="s">
        <v>3883</v>
      </c>
      <c r="E417" s="1" t="s">
        <v>3884</v>
      </c>
      <c r="F417" s="1" t="s">
        <v>1</v>
      </c>
      <c r="G417" s="1">
        <f t="shared" si="6"/>
        <v>2</v>
      </c>
      <c r="L417" s="2"/>
      <c r="M417" s="2"/>
      <c r="O417" s="2"/>
      <c r="P417" s="2"/>
    </row>
    <row r="418" spans="1:16" x14ac:dyDescent="0.2">
      <c r="A418" s="1" t="s">
        <v>418</v>
      </c>
      <c r="B418" s="1" t="s">
        <v>3885</v>
      </c>
      <c r="C418" s="1" t="s">
        <v>3886</v>
      </c>
      <c r="D418" s="1" t="s">
        <v>3887</v>
      </c>
      <c r="E418" s="1" t="s">
        <v>3888</v>
      </c>
      <c r="F418" s="1" t="s">
        <v>1</v>
      </c>
      <c r="G418" s="1">
        <f t="shared" si="6"/>
        <v>3</v>
      </c>
      <c r="L418" s="2"/>
      <c r="M418" s="2"/>
      <c r="O418" s="2"/>
      <c r="P418" s="2"/>
    </row>
    <row r="419" spans="1:16" x14ac:dyDescent="0.2">
      <c r="A419" s="1" t="s">
        <v>419</v>
      </c>
      <c r="B419" s="1" t="s">
        <v>3889</v>
      </c>
      <c r="C419" s="1" t="s">
        <v>3890</v>
      </c>
      <c r="D419" s="1" t="s">
        <v>3891</v>
      </c>
      <c r="E419" s="1" t="s">
        <v>3892</v>
      </c>
      <c r="F419" s="1" t="s">
        <v>1</v>
      </c>
      <c r="G419" s="1">
        <f t="shared" si="6"/>
        <v>4</v>
      </c>
      <c r="L419" s="2"/>
      <c r="M419" s="2"/>
      <c r="O419" s="2"/>
      <c r="P419" s="2"/>
    </row>
    <row r="420" spans="1:16" x14ac:dyDescent="0.2">
      <c r="A420" s="1" t="s">
        <v>420</v>
      </c>
      <c r="B420" s="1" t="s">
        <v>3893</v>
      </c>
      <c r="C420" s="1" t="s">
        <v>3894</v>
      </c>
      <c r="D420" s="1" t="s">
        <v>3895</v>
      </c>
      <c r="E420" s="1" t="s">
        <v>3896</v>
      </c>
      <c r="F420" s="1" t="s">
        <v>1</v>
      </c>
      <c r="G420" s="1">
        <f t="shared" si="6"/>
        <v>5</v>
      </c>
      <c r="L420" s="2"/>
      <c r="M420" s="2"/>
      <c r="O420" s="2"/>
      <c r="P420" s="2"/>
    </row>
    <row r="421" spans="1:16" x14ac:dyDescent="0.2">
      <c r="A421" s="1" t="s">
        <v>421</v>
      </c>
      <c r="B421" s="1" t="s">
        <v>3897</v>
      </c>
      <c r="C421" s="1" t="s">
        <v>3898</v>
      </c>
      <c r="D421" s="1" t="s">
        <v>3899</v>
      </c>
      <c r="E421" s="1" t="s">
        <v>3900</v>
      </c>
      <c r="F421" s="1" t="s">
        <v>1</v>
      </c>
      <c r="G421" s="1">
        <f t="shared" si="6"/>
        <v>1</v>
      </c>
      <c r="L421" s="2"/>
      <c r="M421" s="2"/>
      <c r="O421" s="2"/>
      <c r="P421" s="2"/>
    </row>
    <row r="422" spans="1:16" x14ac:dyDescent="0.2">
      <c r="A422" s="1" t="s">
        <v>422</v>
      </c>
      <c r="B422" s="1" t="s">
        <v>3901</v>
      </c>
      <c r="C422" s="1" t="s">
        <v>3902</v>
      </c>
      <c r="D422" s="1" t="s">
        <v>3903</v>
      </c>
      <c r="E422" s="1" t="s">
        <v>3904</v>
      </c>
      <c r="F422" s="1" t="s">
        <v>1</v>
      </c>
      <c r="G422" s="1">
        <f t="shared" si="6"/>
        <v>2</v>
      </c>
      <c r="L422" s="2"/>
      <c r="M422" s="2"/>
      <c r="O422" s="2"/>
      <c r="P422" s="2"/>
    </row>
    <row r="423" spans="1:16" x14ac:dyDescent="0.2">
      <c r="A423" s="1" t="s">
        <v>423</v>
      </c>
      <c r="B423" s="1" t="s">
        <v>3905</v>
      </c>
      <c r="C423" s="1" t="s">
        <v>3906</v>
      </c>
      <c r="D423" s="1" t="s">
        <v>3907</v>
      </c>
      <c r="E423" s="1" t="s">
        <v>3908</v>
      </c>
      <c r="F423" s="1" t="s">
        <v>1</v>
      </c>
      <c r="G423" s="1">
        <f t="shared" si="6"/>
        <v>3</v>
      </c>
      <c r="L423" s="2"/>
      <c r="M423" s="2"/>
      <c r="O423" s="2"/>
      <c r="P423" s="2"/>
    </row>
    <row r="424" spans="1:16" x14ac:dyDescent="0.2">
      <c r="A424" s="1" t="s">
        <v>424</v>
      </c>
      <c r="B424" s="1" t="s">
        <v>3909</v>
      </c>
      <c r="C424" s="1" t="s">
        <v>3910</v>
      </c>
      <c r="D424" s="1" t="s">
        <v>3911</v>
      </c>
      <c r="E424" s="1" t="s">
        <v>3912</v>
      </c>
      <c r="F424" s="1" t="s">
        <v>1</v>
      </c>
      <c r="G424" s="1">
        <f t="shared" si="6"/>
        <v>4</v>
      </c>
      <c r="L424" s="2"/>
      <c r="M424" s="2"/>
      <c r="O424" s="2"/>
      <c r="P424" s="2"/>
    </row>
    <row r="425" spans="1:16" x14ac:dyDescent="0.2">
      <c r="A425" s="1" t="s">
        <v>425</v>
      </c>
      <c r="B425" s="1" t="s">
        <v>3913</v>
      </c>
      <c r="C425" s="1" t="s">
        <v>3914</v>
      </c>
      <c r="D425" s="1" t="s">
        <v>3915</v>
      </c>
      <c r="E425" s="1" t="s">
        <v>3916</v>
      </c>
      <c r="F425" s="1" t="s">
        <v>1</v>
      </c>
      <c r="G425" s="1">
        <f t="shared" si="6"/>
        <v>5</v>
      </c>
      <c r="L425" s="2"/>
      <c r="M425" s="2"/>
      <c r="O425" s="2"/>
      <c r="P425" s="2"/>
    </row>
    <row r="426" spans="1:16" x14ac:dyDescent="0.2">
      <c r="A426" s="1" t="s">
        <v>426</v>
      </c>
      <c r="B426" s="1" t="s">
        <v>3917</v>
      </c>
      <c r="C426" s="1" t="s">
        <v>3918</v>
      </c>
      <c r="D426" s="1" t="s">
        <v>3919</v>
      </c>
      <c r="E426" s="1" t="s">
        <v>3920</v>
      </c>
      <c r="F426" s="1" t="s">
        <v>1</v>
      </c>
      <c r="G426" s="1">
        <f t="shared" si="6"/>
        <v>1</v>
      </c>
      <c r="L426" s="2"/>
      <c r="M426" s="2"/>
      <c r="O426" s="2"/>
      <c r="P426" s="2"/>
    </row>
    <row r="427" spans="1:16" x14ac:dyDescent="0.2">
      <c r="A427" s="1" t="s">
        <v>427</v>
      </c>
      <c r="B427" s="1" t="s">
        <v>3921</v>
      </c>
      <c r="C427" s="1" t="s">
        <v>3922</v>
      </c>
      <c r="D427" s="1" t="s">
        <v>3923</v>
      </c>
      <c r="E427" s="1" t="s">
        <v>3924</v>
      </c>
      <c r="F427" s="1" t="s">
        <v>1</v>
      </c>
      <c r="G427" s="1">
        <f t="shared" si="6"/>
        <v>2</v>
      </c>
      <c r="L427" s="2"/>
      <c r="M427" s="2"/>
      <c r="O427" s="2"/>
      <c r="P427" s="2"/>
    </row>
    <row r="428" spans="1:16" x14ac:dyDescent="0.2">
      <c r="A428" s="1" t="s">
        <v>428</v>
      </c>
      <c r="B428" s="1" t="s">
        <v>3925</v>
      </c>
      <c r="C428" s="1" t="s">
        <v>3926</v>
      </c>
      <c r="D428" s="1" t="s">
        <v>3927</v>
      </c>
      <c r="E428" s="1" t="s">
        <v>3928</v>
      </c>
      <c r="F428" s="1" t="s">
        <v>1</v>
      </c>
      <c r="G428" s="1">
        <f t="shared" si="6"/>
        <v>3</v>
      </c>
      <c r="L428" s="2"/>
      <c r="M428" s="2"/>
      <c r="O428" s="2"/>
      <c r="P428" s="2"/>
    </row>
    <row r="429" spans="1:16" x14ac:dyDescent="0.2">
      <c r="A429" s="1" t="s">
        <v>429</v>
      </c>
      <c r="B429" s="1" t="s">
        <v>3929</v>
      </c>
      <c r="C429" s="1" t="s">
        <v>3930</v>
      </c>
      <c r="D429" s="1" t="s">
        <v>3931</v>
      </c>
      <c r="E429" s="1" t="s">
        <v>3932</v>
      </c>
      <c r="F429" s="1" t="s">
        <v>1</v>
      </c>
      <c r="G429" s="1">
        <f t="shared" si="6"/>
        <v>4</v>
      </c>
      <c r="L429" s="2"/>
      <c r="M429" s="2"/>
      <c r="O429" s="2"/>
      <c r="P429" s="2"/>
    </row>
    <row r="430" spans="1:16" x14ac:dyDescent="0.2">
      <c r="A430" s="1" t="s">
        <v>430</v>
      </c>
      <c r="B430" s="1" t="s">
        <v>3933</v>
      </c>
      <c r="C430" s="1" t="s">
        <v>3934</v>
      </c>
      <c r="D430" s="1" t="s">
        <v>3935</v>
      </c>
      <c r="E430" s="1" t="s">
        <v>3936</v>
      </c>
      <c r="F430" s="1" t="s">
        <v>1</v>
      </c>
      <c r="G430" s="1">
        <f t="shared" si="6"/>
        <v>5</v>
      </c>
      <c r="L430" s="2"/>
      <c r="M430" s="2"/>
      <c r="O430" s="2"/>
      <c r="P430" s="2"/>
    </row>
    <row r="431" spans="1:16" x14ac:dyDescent="0.2">
      <c r="A431" s="1" t="s">
        <v>431</v>
      </c>
      <c r="B431" s="1" t="s">
        <v>3937</v>
      </c>
      <c r="C431" s="1" t="s">
        <v>3938</v>
      </c>
      <c r="D431" s="1" t="s">
        <v>3939</v>
      </c>
      <c r="E431" s="1" t="s">
        <v>3940</v>
      </c>
      <c r="F431" s="1" t="s">
        <v>1</v>
      </c>
      <c r="G431" s="1">
        <f t="shared" si="6"/>
        <v>1</v>
      </c>
      <c r="L431" s="2"/>
      <c r="M431" s="2"/>
      <c r="O431" s="2"/>
      <c r="P431" s="2"/>
    </row>
    <row r="432" spans="1:16" x14ac:dyDescent="0.2">
      <c r="A432" s="1" t="s">
        <v>432</v>
      </c>
      <c r="B432" s="1" t="s">
        <v>3941</v>
      </c>
      <c r="C432" s="1" t="s">
        <v>3942</v>
      </c>
      <c r="D432" s="1" t="s">
        <v>3943</v>
      </c>
      <c r="E432" s="1" t="s">
        <v>3944</v>
      </c>
      <c r="F432" s="1" t="s">
        <v>1</v>
      </c>
      <c r="G432" s="1">
        <f t="shared" si="6"/>
        <v>2</v>
      </c>
      <c r="L432" s="2"/>
      <c r="M432" s="2"/>
      <c r="O432" s="2"/>
      <c r="P432" s="2"/>
    </row>
    <row r="433" spans="1:16" x14ac:dyDescent="0.2">
      <c r="A433" s="1" t="s">
        <v>433</v>
      </c>
      <c r="B433" s="1" t="s">
        <v>3945</v>
      </c>
      <c r="C433" s="1" t="s">
        <v>3946</v>
      </c>
      <c r="D433" s="1" t="s">
        <v>3947</v>
      </c>
      <c r="E433" s="1" t="s">
        <v>3948</v>
      </c>
      <c r="F433" s="1" t="s">
        <v>1</v>
      </c>
      <c r="G433" s="1">
        <f t="shared" si="6"/>
        <v>3</v>
      </c>
      <c r="L433" s="2"/>
      <c r="M433" s="2"/>
      <c r="O433" s="2"/>
      <c r="P433" s="2"/>
    </row>
    <row r="434" spans="1:16" x14ac:dyDescent="0.2">
      <c r="A434" s="1" t="s">
        <v>434</v>
      </c>
      <c r="B434" s="1" t="s">
        <v>3949</v>
      </c>
      <c r="C434" s="1" t="s">
        <v>3950</v>
      </c>
      <c r="D434" s="1" t="s">
        <v>3951</v>
      </c>
      <c r="E434" s="1" t="s">
        <v>3952</v>
      </c>
      <c r="F434" s="1" t="s">
        <v>1</v>
      </c>
      <c r="G434" s="1">
        <f t="shared" si="6"/>
        <v>4</v>
      </c>
      <c r="L434" s="2"/>
      <c r="M434" s="2"/>
      <c r="O434" s="2"/>
      <c r="P434" s="2"/>
    </row>
    <row r="435" spans="1:16" x14ac:dyDescent="0.2">
      <c r="A435" s="1" t="s">
        <v>435</v>
      </c>
      <c r="B435" s="1" t="s">
        <v>3953</v>
      </c>
      <c r="C435" s="1" t="s">
        <v>3954</v>
      </c>
      <c r="D435" s="1" t="s">
        <v>3955</v>
      </c>
      <c r="E435" s="1" t="s">
        <v>3956</v>
      </c>
      <c r="F435" s="1" t="s">
        <v>1</v>
      </c>
      <c r="G435" s="1">
        <f t="shared" si="6"/>
        <v>5</v>
      </c>
      <c r="L435" s="2"/>
      <c r="M435" s="2"/>
      <c r="O435" s="2"/>
      <c r="P435" s="2"/>
    </row>
    <row r="436" spans="1:16" x14ac:dyDescent="0.2">
      <c r="A436" s="1" t="s">
        <v>436</v>
      </c>
      <c r="B436" s="1" t="s">
        <v>3957</v>
      </c>
      <c r="C436" s="1" t="s">
        <v>3958</v>
      </c>
      <c r="D436" s="1" t="s">
        <v>3959</v>
      </c>
      <c r="E436" s="1" t="s">
        <v>3960</v>
      </c>
      <c r="F436" s="1" t="s">
        <v>1</v>
      </c>
      <c r="G436" s="1">
        <f t="shared" si="6"/>
        <v>1</v>
      </c>
      <c r="L436" s="2"/>
      <c r="M436" s="2"/>
      <c r="O436" s="2"/>
      <c r="P436" s="2"/>
    </row>
    <row r="437" spans="1:16" x14ac:dyDescent="0.2">
      <c r="A437" s="1" t="s">
        <v>437</v>
      </c>
      <c r="B437" s="1" t="s">
        <v>3961</v>
      </c>
      <c r="C437" s="1" t="s">
        <v>3962</v>
      </c>
      <c r="D437" s="1" t="s">
        <v>3963</v>
      </c>
      <c r="E437" s="1" t="s">
        <v>3964</v>
      </c>
      <c r="F437" s="1" t="s">
        <v>1</v>
      </c>
      <c r="G437" s="1">
        <f t="shared" si="6"/>
        <v>2</v>
      </c>
      <c r="L437" s="2"/>
      <c r="M437" s="2"/>
      <c r="O437" s="2"/>
      <c r="P437" s="2"/>
    </row>
    <row r="438" spans="1:16" x14ac:dyDescent="0.2">
      <c r="A438" s="1" t="s">
        <v>438</v>
      </c>
      <c r="B438" s="1" t="s">
        <v>3965</v>
      </c>
      <c r="C438" s="1" t="s">
        <v>3966</v>
      </c>
      <c r="D438" s="1" t="s">
        <v>3967</v>
      </c>
      <c r="E438" s="1" t="s">
        <v>3968</v>
      </c>
      <c r="F438" s="1" t="s">
        <v>1</v>
      </c>
      <c r="G438" s="1">
        <f t="shared" si="6"/>
        <v>3</v>
      </c>
      <c r="L438" s="2"/>
      <c r="M438" s="2"/>
      <c r="O438" s="2"/>
      <c r="P438" s="2"/>
    </row>
    <row r="439" spans="1:16" x14ac:dyDescent="0.2">
      <c r="A439" s="1" t="s">
        <v>439</v>
      </c>
      <c r="B439" s="1" t="s">
        <v>3969</v>
      </c>
      <c r="C439" s="1" t="s">
        <v>3970</v>
      </c>
      <c r="D439" s="1" t="s">
        <v>3971</v>
      </c>
      <c r="E439" s="1" t="s">
        <v>3972</v>
      </c>
      <c r="F439" s="1" t="s">
        <v>1</v>
      </c>
      <c r="G439" s="1">
        <f t="shared" si="6"/>
        <v>4</v>
      </c>
      <c r="L439" s="2"/>
      <c r="M439" s="2"/>
      <c r="O439" s="2"/>
      <c r="P439" s="2"/>
    </row>
    <row r="440" spans="1:16" x14ac:dyDescent="0.2">
      <c r="A440" s="1" t="s">
        <v>440</v>
      </c>
      <c r="B440" s="1" t="s">
        <v>3973</v>
      </c>
      <c r="C440" s="1" t="s">
        <v>3974</v>
      </c>
      <c r="D440" s="1" t="s">
        <v>3975</v>
      </c>
      <c r="E440" s="1" t="s">
        <v>3976</v>
      </c>
      <c r="F440" s="1" t="s">
        <v>1</v>
      </c>
      <c r="G440" s="1">
        <f t="shared" si="6"/>
        <v>5</v>
      </c>
      <c r="L440" s="2"/>
      <c r="M440" s="2"/>
      <c r="O440" s="2"/>
      <c r="P440" s="2"/>
    </row>
    <row r="441" spans="1:16" x14ac:dyDescent="0.2">
      <c r="A441" s="1" t="s">
        <v>441</v>
      </c>
      <c r="B441" s="1" t="s">
        <v>3977</v>
      </c>
      <c r="C441" s="1" t="s">
        <v>3978</v>
      </c>
      <c r="D441" s="1" t="s">
        <v>3979</v>
      </c>
      <c r="E441" s="1" t="s">
        <v>3980</v>
      </c>
      <c r="F441" s="1" t="s">
        <v>1</v>
      </c>
      <c r="G441" s="1">
        <f t="shared" si="6"/>
        <v>1</v>
      </c>
      <c r="L441" s="2"/>
      <c r="M441" s="2"/>
      <c r="O441" s="2"/>
      <c r="P441" s="2"/>
    </row>
    <row r="442" spans="1:16" x14ac:dyDescent="0.2">
      <c r="A442" s="1" t="s">
        <v>442</v>
      </c>
      <c r="B442" s="1" t="s">
        <v>3981</v>
      </c>
      <c r="C442" s="1" t="s">
        <v>3982</v>
      </c>
      <c r="D442" s="1" t="s">
        <v>3983</v>
      </c>
      <c r="E442" s="1" t="s">
        <v>3984</v>
      </c>
      <c r="F442" s="1" t="s">
        <v>1</v>
      </c>
      <c r="G442" s="1">
        <f t="shared" si="6"/>
        <v>2</v>
      </c>
      <c r="L442" s="2"/>
      <c r="M442" s="2"/>
      <c r="O442" s="2"/>
      <c r="P442" s="2"/>
    </row>
    <row r="443" spans="1:16" x14ac:dyDescent="0.2">
      <c r="A443" s="1" t="s">
        <v>443</v>
      </c>
      <c r="B443" s="1" t="s">
        <v>3985</v>
      </c>
      <c r="C443" s="1" t="s">
        <v>3986</v>
      </c>
      <c r="D443" s="1" t="s">
        <v>3987</v>
      </c>
      <c r="E443" s="1" t="s">
        <v>3988</v>
      </c>
      <c r="F443" s="1" t="s">
        <v>1</v>
      </c>
      <c r="G443" s="1">
        <f t="shared" si="6"/>
        <v>3</v>
      </c>
      <c r="L443" s="2"/>
      <c r="M443" s="2"/>
      <c r="O443" s="2"/>
      <c r="P443" s="2"/>
    </row>
    <row r="444" spans="1:16" x14ac:dyDescent="0.2">
      <c r="A444" s="1" t="s">
        <v>444</v>
      </c>
      <c r="B444" s="1" t="s">
        <v>3989</v>
      </c>
      <c r="C444" s="1" t="s">
        <v>3990</v>
      </c>
      <c r="D444" s="1" t="s">
        <v>3991</v>
      </c>
      <c r="E444" s="1" t="s">
        <v>3992</v>
      </c>
      <c r="F444" s="1" t="s">
        <v>1</v>
      </c>
      <c r="G444" s="1">
        <f t="shared" si="6"/>
        <v>4</v>
      </c>
      <c r="L444" s="2"/>
      <c r="M444" s="2"/>
      <c r="O444" s="2"/>
      <c r="P444" s="2"/>
    </row>
    <row r="445" spans="1:16" x14ac:dyDescent="0.2">
      <c r="A445" s="1" t="s">
        <v>445</v>
      </c>
      <c r="B445" s="1" t="s">
        <v>3993</v>
      </c>
      <c r="C445" s="1" t="s">
        <v>3994</v>
      </c>
      <c r="D445" s="1" t="s">
        <v>3995</v>
      </c>
      <c r="E445" s="1" t="s">
        <v>3996</v>
      </c>
      <c r="F445" s="1" t="s">
        <v>1</v>
      </c>
      <c r="G445" s="1">
        <f t="shared" si="6"/>
        <v>5</v>
      </c>
      <c r="L445" s="2"/>
      <c r="M445" s="2"/>
      <c r="O445" s="2"/>
      <c r="P445" s="2"/>
    </row>
    <row r="446" spans="1:16" x14ac:dyDescent="0.2">
      <c r="A446" s="1" t="s">
        <v>446</v>
      </c>
      <c r="B446" s="1" t="s">
        <v>3997</v>
      </c>
      <c r="C446" s="1" t="s">
        <v>3998</v>
      </c>
      <c r="D446" s="1" t="s">
        <v>3999</v>
      </c>
      <c r="E446" s="1" t="s">
        <v>4000</v>
      </c>
      <c r="F446" s="1" t="s">
        <v>1</v>
      </c>
      <c r="G446" s="1">
        <f t="shared" si="6"/>
        <v>1</v>
      </c>
      <c r="L446" s="2"/>
      <c r="M446" s="2"/>
      <c r="O446" s="2"/>
      <c r="P446" s="2"/>
    </row>
    <row r="447" spans="1:16" x14ac:dyDescent="0.2">
      <c r="A447" s="1" t="s">
        <v>447</v>
      </c>
      <c r="B447" s="1" t="s">
        <v>4001</v>
      </c>
      <c r="C447" s="1" t="s">
        <v>4002</v>
      </c>
      <c r="D447" s="1" t="s">
        <v>4003</v>
      </c>
      <c r="E447" s="1" t="s">
        <v>4004</v>
      </c>
      <c r="F447" s="1" t="s">
        <v>1</v>
      </c>
      <c r="G447" s="1">
        <f t="shared" si="6"/>
        <v>2</v>
      </c>
      <c r="L447" s="2"/>
      <c r="M447" s="2"/>
      <c r="O447" s="2"/>
      <c r="P447" s="2"/>
    </row>
    <row r="448" spans="1:16" x14ac:dyDescent="0.2">
      <c r="A448" s="1" t="s">
        <v>448</v>
      </c>
      <c r="B448" s="1" t="s">
        <v>4005</v>
      </c>
      <c r="C448" s="1" t="s">
        <v>4006</v>
      </c>
      <c r="D448" s="1" t="s">
        <v>4007</v>
      </c>
      <c r="E448" s="1" t="s">
        <v>4008</v>
      </c>
      <c r="F448" s="1" t="s">
        <v>1</v>
      </c>
      <c r="G448" s="1">
        <f t="shared" si="6"/>
        <v>3</v>
      </c>
      <c r="L448" s="2"/>
      <c r="M448" s="2"/>
      <c r="O448" s="2"/>
      <c r="P448" s="2"/>
    </row>
    <row r="449" spans="1:16" x14ac:dyDescent="0.2">
      <c r="A449" s="1" t="s">
        <v>449</v>
      </c>
      <c r="B449" s="1" t="s">
        <v>4009</v>
      </c>
      <c r="C449" s="1" t="s">
        <v>4010</v>
      </c>
      <c r="D449" s="1" t="s">
        <v>4011</v>
      </c>
      <c r="E449" s="1" t="s">
        <v>4012</v>
      </c>
      <c r="F449" s="1" t="s">
        <v>1</v>
      </c>
      <c r="G449" s="1">
        <f t="shared" si="6"/>
        <v>4</v>
      </c>
      <c r="L449" s="2"/>
      <c r="M449" s="2"/>
      <c r="O449" s="2"/>
      <c r="P449" s="2"/>
    </row>
    <row r="450" spans="1:16" x14ac:dyDescent="0.2">
      <c r="A450" s="1" t="s">
        <v>450</v>
      </c>
      <c r="B450" s="1" t="s">
        <v>4013</v>
      </c>
      <c r="C450" s="1" t="s">
        <v>4014</v>
      </c>
      <c r="D450" s="1" t="s">
        <v>4015</v>
      </c>
      <c r="E450" s="1" t="s">
        <v>4016</v>
      </c>
      <c r="F450" s="1" t="s">
        <v>1</v>
      </c>
      <c r="G450" s="1">
        <f t="shared" si="6"/>
        <v>5</v>
      </c>
      <c r="L450" s="2"/>
      <c r="M450" s="2"/>
      <c r="O450" s="2"/>
      <c r="P450" s="2"/>
    </row>
    <row r="451" spans="1:16" x14ac:dyDescent="0.2">
      <c r="A451" s="1" t="s">
        <v>451</v>
      </c>
      <c r="B451" s="1" t="s">
        <v>4017</v>
      </c>
      <c r="C451" s="1" t="s">
        <v>4018</v>
      </c>
      <c r="D451" s="1" t="s">
        <v>4019</v>
      </c>
      <c r="E451" s="1" t="s">
        <v>4020</v>
      </c>
      <c r="F451" s="1" t="s">
        <v>1</v>
      </c>
      <c r="G451" s="1">
        <f t="shared" ref="G451:G514" si="7">IF(MOD(G450+1,5)=0,5,MOD(G450+1,5))</f>
        <v>1</v>
      </c>
      <c r="L451" s="2"/>
      <c r="M451" s="2"/>
      <c r="O451" s="2"/>
      <c r="P451" s="2"/>
    </row>
    <row r="452" spans="1:16" x14ac:dyDescent="0.2">
      <c r="A452" s="1" t="s">
        <v>452</v>
      </c>
      <c r="B452" s="1" t="s">
        <v>4021</v>
      </c>
      <c r="C452" s="1" t="s">
        <v>4022</v>
      </c>
      <c r="D452" s="1" t="s">
        <v>4023</v>
      </c>
      <c r="E452" s="1" t="s">
        <v>4024</v>
      </c>
      <c r="F452" s="1" t="s">
        <v>1</v>
      </c>
      <c r="G452" s="1">
        <f t="shared" si="7"/>
        <v>2</v>
      </c>
      <c r="L452" s="2"/>
      <c r="M452" s="2"/>
      <c r="O452" s="2"/>
      <c r="P452" s="2"/>
    </row>
    <row r="453" spans="1:16" x14ac:dyDescent="0.2">
      <c r="A453" s="1" t="s">
        <v>453</v>
      </c>
      <c r="B453" s="1" t="s">
        <v>4025</v>
      </c>
      <c r="C453" s="1" t="s">
        <v>4026</v>
      </c>
      <c r="D453" s="1" t="s">
        <v>4027</v>
      </c>
      <c r="E453" s="1" t="s">
        <v>4028</v>
      </c>
      <c r="F453" s="1" t="s">
        <v>1</v>
      </c>
      <c r="G453" s="1">
        <f t="shared" si="7"/>
        <v>3</v>
      </c>
      <c r="L453" s="2"/>
      <c r="M453" s="2"/>
      <c r="O453" s="2"/>
      <c r="P453" s="2"/>
    </row>
    <row r="454" spans="1:16" x14ac:dyDescent="0.2">
      <c r="A454" s="1" t="s">
        <v>454</v>
      </c>
      <c r="B454" s="1" t="s">
        <v>4029</v>
      </c>
      <c r="C454" s="1" t="s">
        <v>4030</v>
      </c>
      <c r="D454" s="1" t="s">
        <v>4031</v>
      </c>
      <c r="E454" s="1" t="s">
        <v>4032</v>
      </c>
      <c r="F454" s="1" t="s">
        <v>1</v>
      </c>
      <c r="G454" s="1">
        <f t="shared" si="7"/>
        <v>4</v>
      </c>
      <c r="L454" s="2"/>
      <c r="M454" s="2"/>
      <c r="O454" s="2"/>
      <c r="P454" s="2"/>
    </row>
    <row r="455" spans="1:16" x14ac:dyDescent="0.2">
      <c r="A455" s="1" t="s">
        <v>455</v>
      </c>
      <c r="B455" s="1" t="s">
        <v>4033</v>
      </c>
      <c r="C455" s="1" t="s">
        <v>4034</v>
      </c>
      <c r="D455" s="1" t="s">
        <v>4035</v>
      </c>
      <c r="E455" s="1" t="s">
        <v>4036</v>
      </c>
      <c r="F455" s="1" t="s">
        <v>1</v>
      </c>
      <c r="G455" s="1">
        <f t="shared" si="7"/>
        <v>5</v>
      </c>
      <c r="L455" s="2"/>
      <c r="M455" s="2"/>
      <c r="O455" s="2"/>
      <c r="P455" s="2"/>
    </row>
    <row r="456" spans="1:16" x14ac:dyDescent="0.2">
      <c r="A456" s="1" t="s">
        <v>456</v>
      </c>
      <c r="B456" s="1" t="s">
        <v>4037</v>
      </c>
      <c r="C456" s="1" t="s">
        <v>4038</v>
      </c>
      <c r="D456" s="1" t="s">
        <v>4039</v>
      </c>
      <c r="E456" s="1" t="s">
        <v>4040</v>
      </c>
      <c r="F456" s="1" t="s">
        <v>1</v>
      </c>
      <c r="G456" s="1">
        <f t="shared" si="7"/>
        <v>1</v>
      </c>
      <c r="L456" s="2"/>
      <c r="M456" s="2"/>
      <c r="O456" s="2"/>
      <c r="P456" s="2"/>
    </row>
    <row r="457" spans="1:16" x14ac:dyDescent="0.2">
      <c r="A457" s="1" t="s">
        <v>457</v>
      </c>
      <c r="B457" s="1" t="s">
        <v>4041</v>
      </c>
      <c r="C457" s="1" t="s">
        <v>4042</v>
      </c>
      <c r="D457" s="1" t="s">
        <v>4043</v>
      </c>
      <c r="E457" s="1" t="s">
        <v>4044</v>
      </c>
      <c r="F457" s="1" t="s">
        <v>1</v>
      </c>
      <c r="G457" s="1">
        <f t="shared" si="7"/>
        <v>2</v>
      </c>
      <c r="L457" s="2"/>
      <c r="M457" s="2"/>
      <c r="O457" s="2"/>
      <c r="P457" s="2"/>
    </row>
    <row r="458" spans="1:16" x14ac:dyDescent="0.2">
      <c r="A458" s="1" t="s">
        <v>458</v>
      </c>
      <c r="B458" s="1" t="s">
        <v>4045</v>
      </c>
      <c r="C458" s="1" t="s">
        <v>4046</v>
      </c>
      <c r="D458" s="1" t="s">
        <v>4047</v>
      </c>
      <c r="E458" s="1" t="s">
        <v>4048</v>
      </c>
      <c r="F458" s="1" t="s">
        <v>1</v>
      </c>
      <c r="G458" s="1">
        <f t="shared" si="7"/>
        <v>3</v>
      </c>
      <c r="L458" s="2"/>
      <c r="M458" s="2"/>
      <c r="O458" s="2"/>
      <c r="P458" s="2"/>
    </row>
    <row r="459" spans="1:16" x14ac:dyDescent="0.2">
      <c r="A459" s="1" t="s">
        <v>459</v>
      </c>
      <c r="B459" s="1" t="s">
        <v>4049</v>
      </c>
      <c r="C459" s="1" t="s">
        <v>4050</v>
      </c>
      <c r="D459" s="1" t="s">
        <v>4051</v>
      </c>
      <c r="E459" s="1" t="s">
        <v>4052</v>
      </c>
      <c r="F459" s="1" t="s">
        <v>1</v>
      </c>
      <c r="G459" s="1">
        <f t="shared" si="7"/>
        <v>4</v>
      </c>
      <c r="L459" s="2"/>
      <c r="M459" s="2"/>
      <c r="O459" s="2"/>
      <c r="P459" s="2"/>
    </row>
    <row r="460" spans="1:16" x14ac:dyDescent="0.2">
      <c r="A460" s="1" t="s">
        <v>460</v>
      </c>
      <c r="B460" s="1" t="s">
        <v>4053</v>
      </c>
      <c r="C460" s="1" t="s">
        <v>4054</v>
      </c>
      <c r="D460" s="1" t="s">
        <v>4055</v>
      </c>
      <c r="E460" s="1" t="s">
        <v>4056</v>
      </c>
      <c r="F460" s="1" t="s">
        <v>1</v>
      </c>
      <c r="G460" s="1">
        <f t="shared" si="7"/>
        <v>5</v>
      </c>
      <c r="L460" s="2"/>
      <c r="M460" s="2"/>
      <c r="O460" s="2"/>
      <c r="P460" s="2"/>
    </row>
    <row r="461" spans="1:16" x14ac:dyDescent="0.2">
      <c r="A461" s="1" t="s">
        <v>461</v>
      </c>
      <c r="B461" s="1" t="s">
        <v>4057</v>
      </c>
      <c r="C461" s="1" t="s">
        <v>4058</v>
      </c>
      <c r="D461" s="1" t="s">
        <v>4059</v>
      </c>
      <c r="E461" s="1" t="s">
        <v>4060</v>
      </c>
      <c r="F461" s="1" t="s">
        <v>1</v>
      </c>
      <c r="G461" s="1">
        <f t="shared" si="7"/>
        <v>1</v>
      </c>
      <c r="L461" s="2"/>
      <c r="M461" s="2"/>
      <c r="O461" s="2"/>
      <c r="P461" s="2"/>
    </row>
    <row r="462" spans="1:16" x14ac:dyDescent="0.2">
      <c r="A462" s="1" t="s">
        <v>462</v>
      </c>
      <c r="B462" s="1" t="s">
        <v>4061</v>
      </c>
      <c r="C462" s="1" t="s">
        <v>4062</v>
      </c>
      <c r="D462" s="1" t="s">
        <v>4063</v>
      </c>
      <c r="E462" s="1" t="s">
        <v>4064</v>
      </c>
      <c r="F462" s="1" t="s">
        <v>1</v>
      </c>
      <c r="G462" s="1">
        <f t="shared" si="7"/>
        <v>2</v>
      </c>
      <c r="L462" s="2"/>
      <c r="M462" s="2"/>
      <c r="O462" s="2"/>
      <c r="P462" s="2"/>
    </row>
    <row r="463" spans="1:16" x14ac:dyDescent="0.2">
      <c r="A463" s="1" t="s">
        <v>463</v>
      </c>
      <c r="B463" s="1" t="s">
        <v>4065</v>
      </c>
      <c r="C463" s="1" t="s">
        <v>4066</v>
      </c>
      <c r="D463" s="1" t="s">
        <v>4067</v>
      </c>
      <c r="E463" s="1" t="s">
        <v>4068</v>
      </c>
      <c r="F463" s="1" t="s">
        <v>1</v>
      </c>
      <c r="G463" s="1">
        <f t="shared" si="7"/>
        <v>3</v>
      </c>
      <c r="L463" s="2"/>
      <c r="M463" s="2"/>
      <c r="O463" s="2"/>
      <c r="P463" s="2"/>
    </row>
    <row r="464" spans="1:16" x14ac:dyDescent="0.2">
      <c r="A464" s="1" t="s">
        <v>464</v>
      </c>
      <c r="B464" s="1" t="s">
        <v>4069</v>
      </c>
      <c r="C464" s="1" t="s">
        <v>4070</v>
      </c>
      <c r="D464" s="1" t="s">
        <v>4071</v>
      </c>
      <c r="E464" s="1" t="s">
        <v>4072</v>
      </c>
      <c r="F464" s="1" t="s">
        <v>1</v>
      </c>
      <c r="G464" s="1">
        <f t="shared" si="7"/>
        <v>4</v>
      </c>
      <c r="L464" s="2"/>
      <c r="M464" s="2"/>
      <c r="O464" s="2"/>
      <c r="P464" s="2"/>
    </row>
    <row r="465" spans="1:16" x14ac:dyDescent="0.2">
      <c r="A465" s="1" t="s">
        <v>465</v>
      </c>
      <c r="B465" s="1" t="s">
        <v>4073</v>
      </c>
      <c r="C465" s="1" t="s">
        <v>4074</v>
      </c>
      <c r="D465" s="1" t="s">
        <v>4075</v>
      </c>
      <c r="E465" s="1" t="s">
        <v>4076</v>
      </c>
      <c r="F465" s="1" t="s">
        <v>1</v>
      </c>
      <c r="G465" s="1">
        <f t="shared" si="7"/>
        <v>5</v>
      </c>
      <c r="L465" s="2"/>
      <c r="M465" s="2"/>
      <c r="O465" s="2"/>
      <c r="P465" s="2"/>
    </row>
    <row r="466" spans="1:16" x14ac:dyDescent="0.2">
      <c r="A466" s="1" t="s">
        <v>466</v>
      </c>
      <c r="B466" s="1" t="s">
        <v>4077</v>
      </c>
      <c r="C466" s="1" t="s">
        <v>4078</v>
      </c>
      <c r="D466" s="1" t="s">
        <v>4079</v>
      </c>
      <c r="E466" s="1" t="s">
        <v>4080</v>
      </c>
      <c r="F466" s="1" t="s">
        <v>1</v>
      </c>
      <c r="G466" s="1">
        <f t="shared" si="7"/>
        <v>1</v>
      </c>
      <c r="L466" s="2"/>
      <c r="M466" s="2"/>
      <c r="O466" s="2"/>
      <c r="P466" s="2"/>
    </row>
    <row r="467" spans="1:16" x14ac:dyDescent="0.2">
      <c r="A467" s="1" t="s">
        <v>467</v>
      </c>
      <c r="B467" s="1" t="s">
        <v>4081</v>
      </c>
      <c r="C467" s="1" t="s">
        <v>4082</v>
      </c>
      <c r="D467" s="1" t="s">
        <v>4083</v>
      </c>
      <c r="E467" s="1" t="s">
        <v>4084</v>
      </c>
      <c r="F467" s="1" t="s">
        <v>1</v>
      </c>
      <c r="G467" s="1">
        <f t="shared" si="7"/>
        <v>2</v>
      </c>
      <c r="L467" s="2"/>
      <c r="M467" s="2"/>
      <c r="O467" s="2"/>
      <c r="P467" s="2"/>
    </row>
    <row r="468" spans="1:16" x14ac:dyDescent="0.2">
      <c r="A468" s="1" t="s">
        <v>468</v>
      </c>
      <c r="B468" s="1" t="s">
        <v>4085</v>
      </c>
      <c r="C468" s="1" t="s">
        <v>4086</v>
      </c>
      <c r="D468" s="1" t="s">
        <v>4087</v>
      </c>
      <c r="E468" s="1" t="s">
        <v>4088</v>
      </c>
      <c r="F468" s="1" t="s">
        <v>1</v>
      </c>
      <c r="G468" s="1">
        <f t="shared" si="7"/>
        <v>3</v>
      </c>
      <c r="L468" s="2"/>
      <c r="M468" s="2"/>
      <c r="O468" s="2"/>
      <c r="P468" s="2"/>
    </row>
    <row r="469" spans="1:16" x14ac:dyDescent="0.2">
      <c r="A469" s="1" t="s">
        <v>469</v>
      </c>
      <c r="B469" s="1" t="s">
        <v>4089</v>
      </c>
      <c r="C469" s="1" t="s">
        <v>4090</v>
      </c>
      <c r="D469" s="1" t="s">
        <v>4091</v>
      </c>
      <c r="E469" s="1" t="s">
        <v>4092</v>
      </c>
      <c r="F469" s="1" t="s">
        <v>1</v>
      </c>
      <c r="G469" s="1">
        <f t="shared" si="7"/>
        <v>4</v>
      </c>
      <c r="L469" s="2"/>
      <c r="M469" s="2"/>
      <c r="O469" s="2"/>
      <c r="P469" s="2"/>
    </row>
    <row r="470" spans="1:16" x14ac:dyDescent="0.2">
      <c r="A470" s="1" t="s">
        <v>470</v>
      </c>
      <c r="B470" s="1" t="s">
        <v>4093</v>
      </c>
      <c r="C470" s="1" t="s">
        <v>4094</v>
      </c>
      <c r="D470" s="1" t="s">
        <v>4095</v>
      </c>
      <c r="E470" s="1" t="s">
        <v>4096</v>
      </c>
      <c r="F470" s="1" t="s">
        <v>1</v>
      </c>
      <c r="G470" s="1">
        <f t="shared" si="7"/>
        <v>5</v>
      </c>
      <c r="L470" s="2"/>
      <c r="M470" s="2"/>
      <c r="O470" s="2"/>
      <c r="P470" s="2"/>
    </row>
    <row r="471" spans="1:16" x14ac:dyDescent="0.2">
      <c r="A471" s="1" t="s">
        <v>471</v>
      </c>
      <c r="B471" s="1" t="s">
        <v>4097</v>
      </c>
      <c r="C471" s="1" t="s">
        <v>4098</v>
      </c>
      <c r="D471" s="1" t="s">
        <v>4099</v>
      </c>
      <c r="E471" s="1" t="s">
        <v>4100</v>
      </c>
      <c r="F471" s="1" t="s">
        <v>1</v>
      </c>
      <c r="G471" s="1">
        <f t="shared" si="7"/>
        <v>1</v>
      </c>
      <c r="L471" s="2"/>
      <c r="M471" s="2"/>
      <c r="O471" s="2"/>
      <c r="P471" s="2"/>
    </row>
    <row r="472" spans="1:16" x14ac:dyDescent="0.2">
      <c r="A472" s="1" t="s">
        <v>472</v>
      </c>
      <c r="B472" s="1" t="s">
        <v>4101</v>
      </c>
      <c r="C472" s="1" t="s">
        <v>4102</v>
      </c>
      <c r="D472" s="1" t="s">
        <v>4103</v>
      </c>
      <c r="E472" s="1" t="s">
        <v>4104</v>
      </c>
      <c r="F472" s="1" t="s">
        <v>1</v>
      </c>
      <c r="G472" s="1">
        <f t="shared" si="7"/>
        <v>2</v>
      </c>
      <c r="L472" s="2"/>
      <c r="M472" s="2"/>
      <c r="O472" s="2"/>
      <c r="P472" s="2"/>
    </row>
    <row r="473" spans="1:16" x14ac:dyDescent="0.2">
      <c r="A473" s="1" t="s">
        <v>473</v>
      </c>
      <c r="B473" s="1" t="s">
        <v>4105</v>
      </c>
      <c r="C473" s="1" t="s">
        <v>4106</v>
      </c>
      <c r="D473" s="1" t="s">
        <v>4107</v>
      </c>
      <c r="E473" s="1" t="s">
        <v>4108</v>
      </c>
      <c r="F473" s="1" t="s">
        <v>1</v>
      </c>
      <c r="G473" s="1">
        <f t="shared" si="7"/>
        <v>3</v>
      </c>
      <c r="L473" s="2"/>
      <c r="M473" s="2"/>
      <c r="O473" s="2"/>
      <c r="P473" s="2"/>
    </row>
    <row r="474" spans="1:16" x14ac:dyDescent="0.2">
      <c r="A474" s="1" t="s">
        <v>474</v>
      </c>
      <c r="B474" s="1" t="s">
        <v>4109</v>
      </c>
      <c r="C474" s="1" t="s">
        <v>4110</v>
      </c>
      <c r="D474" s="1" t="s">
        <v>4111</v>
      </c>
      <c r="E474" s="1" t="s">
        <v>4112</v>
      </c>
      <c r="F474" s="1" t="s">
        <v>1</v>
      </c>
      <c r="G474" s="1">
        <f t="shared" si="7"/>
        <v>4</v>
      </c>
      <c r="L474" s="2"/>
      <c r="M474" s="2"/>
      <c r="O474" s="2"/>
      <c r="P474" s="2"/>
    </row>
    <row r="475" spans="1:16" x14ac:dyDescent="0.2">
      <c r="A475" s="1" t="s">
        <v>475</v>
      </c>
      <c r="B475" s="1" t="s">
        <v>4113</v>
      </c>
      <c r="C475" s="1" t="s">
        <v>4114</v>
      </c>
      <c r="D475" s="1" t="s">
        <v>4115</v>
      </c>
      <c r="E475" s="1" t="s">
        <v>4116</v>
      </c>
      <c r="F475" s="1" t="s">
        <v>1</v>
      </c>
      <c r="G475" s="1">
        <f t="shared" si="7"/>
        <v>5</v>
      </c>
      <c r="L475" s="2"/>
      <c r="M475" s="2"/>
      <c r="O475" s="2"/>
      <c r="P475" s="2"/>
    </row>
    <row r="476" spans="1:16" x14ac:dyDescent="0.2">
      <c r="A476" s="1" t="s">
        <v>476</v>
      </c>
      <c r="B476" s="1" t="s">
        <v>4117</v>
      </c>
      <c r="C476" s="1" t="s">
        <v>4118</v>
      </c>
      <c r="D476" s="1" t="s">
        <v>4119</v>
      </c>
      <c r="E476" s="1" t="s">
        <v>4120</v>
      </c>
      <c r="F476" s="1" t="s">
        <v>1</v>
      </c>
      <c r="G476" s="1">
        <f t="shared" si="7"/>
        <v>1</v>
      </c>
      <c r="L476" s="2"/>
      <c r="M476" s="2"/>
      <c r="O476" s="2"/>
      <c r="P476" s="2"/>
    </row>
    <row r="477" spans="1:16" x14ac:dyDescent="0.2">
      <c r="A477" s="1" t="s">
        <v>477</v>
      </c>
      <c r="B477" s="1" t="s">
        <v>4121</v>
      </c>
      <c r="C477" s="1" t="s">
        <v>4122</v>
      </c>
      <c r="D477" s="1" t="s">
        <v>4123</v>
      </c>
      <c r="E477" s="1" t="s">
        <v>4124</v>
      </c>
      <c r="F477" s="1" t="s">
        <v>1</v>
      </c>
      <c r="G477" s="1">
        <f t="shared" si="7"/>
        <v>2</v>
      </c>
      <c r="L477" s="2"/>
      <c r="M477" s="2"/>
      <c r="O477" s="2"/>
      <c r="P477" s="2"/>
    </row>
    <row r="478" spans="1:16" x14ac:dyDescent="0.2">
      <c r="A478" s="1" t="s">
        <v>478</v>
      </c>
      <c r="B478" s="1" t="s">
        <v>4125</v>
      </c>
      <c r="C478" s="1" t="s">
        <v>4126</v>
      </c>
      <c r="D478" s="1" t="s">
        <v>4127</v>
      </c>
      <c r="E478" s="1" t="s">
        <v>4128</v>
      </c>
      <c r="F478" s="1" t="s">
        <v>1</v>
      </c>
      <c r="G478" s="1">
        <f t="shared" si="7"/>
        <v>3</v>
      </c>
      <c r="L478" s="2"/>
      <c r="M478" s="2"/>
      <c r="O478" s="2"/>
      <c r="P478" s="2"/>
    </row>
    <row r="479" spans="1:16" x14ac:dyDescent="0.2">
      <c r="A479" s="1" t="s">
        <v>479</v>
      </c>
      <c r="B479" s="1" t="s">
        <v>4129</v>
      </c>
      <c r="C479" s="1" t="s">
        <v>4130</v>
      </c>
      <c r="D479" s="1" t="s">
        <v>4131</v>
      </c>
      <c r="E479" s="1" t="s">
        <v>4132</v>
      </c>
      <c r="F479" s="1" t="s">
        <v>1</v>
      </c>
      <c r="G479" s="1">
        <f t="shared" si="7"/>
        <v>4</v>
      </c>
      <c r="L479" s="2"/>
      <c r="M479" s="2"/>
      <c r="O479" s="2"/>
      <c r="P479" s="2"/>
    </row>
    <row r="480" spans="1:16" x14ac:dyDescent="0.2">
      <c r="A480" s="1" t="s">
        <v>480</v>
      </c>
      <c r="B480" s="1" t="s">
        <v>4133</v>
      </c>
      <c r="C480" s="1" t="s">
        <v>4134</v>
      </c>
      <c r="D480" s="1" t="s">
        <v>4135</v>
      </c>
      <c r="E480" s="1" t="s">
        <v>4136</v>
      </c>
      <c r="F480" s="1" t="s">
        <v>1</v>
      </c>
      <c r="G480" s="1">
        <f t="shared" si="7"/>
        <v>5</v>
      </c>
      <c r="L480" s="2"/>
      <c r="M480" s="2"/>
      <c r="O480" s="2"/>
      <c r="P480" s="2"/>
    </row>
    <row r="481" spans="1:16" x14ac:dyDescent="0.2">
      <c r="A481" s="1" t="s">
        <v>481</v>
      </c>
      <c r="B481" s="1" t="s">
        <v>4137</v>
      </c>
      <c r="C481" s="1" t="s">
        <v>4138</v>
      </c>
      <c r="D481" s="1" t="s">
        <v>4139</v>
      </c>
      <c r="E481" s="1" t="s">
        <v>4140</v>
      </c>
      <c r="F481" s="1" t="s">
        <v>1</v>
      </c>
      <c r="G481" s="1">
        <f t="shared" si="7"/>
        <v>1</v>
      </c>
      <c r="L481" s="2"/>
      <c r="M481" s="2"/>
      <c r="O481" s="2"/>
      <c r="P481" s="2"/>
    </row>
    <row r="482" spans="1:16" x14ac:dyDescent="0.2">
      <c r="A482" s="1" t="s">
        <v>482</v>
      </c>
      <c r="B482" s="1" t="s">
        <v>4141</v>
      </c>
      <c r="C482" s="1" t="s">
        <v>4142</v>
      </c>
      <c r="D482" s="1" t="s">
        <v>4143</v>
      </c>
      <c r="E482" s="1" t="s">
        <v>4144</v>
      </c>
      <c r="F482" s="1" t="s">
        <v>1</v>
      </c>
      <c r="G482" s="1">
        <f t="shared" si="7"/>
        <v>2</v>
      </c>
      <c r="L482" s="2"/>
      <c r="M482" s="2"/>
      <c r="O482" s="2"/>
      <c r="P482" s="2"/>
    </row>
    <row r="483" spans="1:16" x14ac:dyDescent="0.2">
      <c r="A483" s="1" t="s">
        <v>483</v>
      </c>
      <c r="B483" s="1" t="s">
        <v>4145</v>
      </c>
      <c r="C483" s="1" t="s">
        <v>4146</v>
      </c>
      <c r="D483" s="1" t="s">
        <v>4147</v>
      </c>
      <c r="E483" s="1" t="s">
        <v>4148</v>
      </c>
      <c r="F483" s="1" t="s">
        <v>1</v>
      </c>
      <c r="G483" s="1">
        <f t="shared" si="7"/>
        <v>3</v>
      </c>
      <c r="L483" s="2"/>
      <c r="M483" s="2"/>
      <c r="O483" s="2"/>
      <c r="P483" s="2"/>
    </row>
    <row r="484" spans="1:16" x14ac:dyDescent="0.2">
      <c r="A484" s="1" t="s">
        <v>484</v>
      </c>
      <c r="B484" s="1" t="s">
        <v>4149</v>
      </c>
      <c r="C484" s="1" t="s">
        <v>4150</v>
      </c>
      <c r="D484" s="1" t="s">
        <v>4151</v>
      </c>
      <c r="E484" s="1" t="s">
        <v>4152</v>
      </c>
      <c r="F484" s="1" t="s">
        <v>1</v>
      </c>
      <c r="G484" s="1">
        <f t="shared" si="7"/>
        <v>4</v>
      </c>
      <c r="L484" s="2"/>
      <c r="M484" s="2"/>
      <c r="O484" s="2"/>
      <c r="P484" s="2"/>
    </row>
    <row r="485" spans="1:16" x14ac:dyDescent="0.2">
      <c r="A485" s="1" t="s">
        <v>485</v>
      </c>
      <c r="B485" s="1" t="s">
        <v>4153</v>
      </c>
      <c r="C485" s="1" t="s">
        <v>4154</v>
      </c>
      <c r="D485" s="1" t="s">
        <v>4155</v>
      </c>
      <c r="E485" s="1" t="s">
        <v>4156</v>
      </c>
      <c r="F485" s="1" t="s">
        <v>1</v>
      </c>
      <c r="G485" s="1">
        <f t="shared" si="7"/>
        <v>5</v>
      </c>
      <c r="L485" s="2"/>
      <c r="M485" s="2"/>
      <c r="O485" s="2"/>
      <c r="P485" s="2"/>
    </row>
    <row r="486" spans="1:16" x14ac:dyDescent="0.2">
      <c r="A486" s="1" t="s">
        <v>486</v>
      </c>
      <c r="B486" s="1" t="s">
        <v>4157</v>
      </c>
      <c r="C486" s="1" t="s">
        <v>4158</v>
      </c>
      <c r="D486" s="1" t="s">
        <v>4159</v>
      </c>
      <c r="E486" s="1" t="s">
        <v>4160</v>
      </c>
      <c r="F486" s="1" t="s">
        <v>1</v>
      </c>
      <c r="G486" s="1">
        <f t="shared" si="7"/>
        <v>1</v>
      </c>
      <c r="L486" s="2"/>
      <c r="M486" s="2"/>
      <c r="O486" s="2"/>
      <c r="P486" s="2"/>
    </row>
    <row r="487" spans="1:16" x14ac:dyDescent="0.2">
      <c r="A487" s="1" t="s">
        <v>487</v>
      </c>
      <c r="B487" s="1" t="s">
        <v>4161</v>
      </c>
      <c r="C487" s="1" t="s">
        <v>4162</v>
      </c>
      <c r="D487" s="1" t="s">
        <v>4163</v>
      </c>
      <c r="E487" s="1" t="s">
        <v>4164</v>
      </c>
      <c r="F487" s="1" t="s">
        <v>1</v>
      </c>
      <c r="G487" s="1">
        <f t="shared" si="7"/>
        <v>2</v>
      </c>
      <c r="L487" s="2"/>
      <c r="M487" s="2"/>
      <c r="O487" s="2"/>
      <c r="P487" s="2"/>
    </row>
    <row r="488" spans="1:16" x14ac:dyDescent="0.2">
      <c r="A488" s="1" t="s">
        <v>488</v>
      </c>
      <c r="B488" s="1" t="s">
        <v>4165</v>
      </c>
      <c r="C488" s="1" t="s">
        <v>4166</v>
      </c>
      <c r="D488" s="1" t="s">
        <v>4167</v>
      </c>
      <c r="E488" s="1" t="s">
        <v>4168</v>
      </c>
      <c r="F488" s="1" t="s">
        <v>1</v>
      </c>
      <c r="G488" s="1">
        <f t="shared" si="7"/>
        <v>3</v>
      </c>
      <c r="L488" s="2"/>
      <c r="M488" s="2"/>
      <c r="O488" s="2"/>
      <c r="P488" s="2"/>
    </row>
    <row r="489" spans="1:16" x14ac:dyDescent="0.2">
      <c r="A489" s="1" t="s">
        <v>489</v>
      </c>
      <c r="B489" s="1" t="s">
        <v>4169</v>
      </c>
      <c r="C489" s="1" t="s">
        <v>4170</v>
      </c>
      <c r="D489" s="1" t="s">
        <v>4171</v>
      </c>
      <c r="E489" s="1" t="s">
        <v>4172</v>
      </c>
      <c r="F489" s="1" t="s">
        <v>1</v>
      </c>
      <c r="G489" s="1">
        <f t="shared" si="7"/>
        <v>4</v>
      </c>
      <c r="L489" s="2"/>
      <c r="M489" s="2"/>
      <c r="O489" s="2"/>
      <c r="P489" s="2"/>
    </row>
    <row r="490" spans="1:16" x14ac:dyDescent="0.2">
      <c r="A490" s="1" t="s">
        <v>490</v>
      </c>
      <c r="B490" s="1" t="s">
        <v>4173</v>
      </c>
      <c r="C490" s="1" t="s">
        <v>4174</v>
      </c>
      <c r="D490" s="1" t="s">
        <v>4175</v>
      </c>
      <c r="E490" s="1" t="s">
        <v>4176</v>
      </c>
      <c r="F490" s="1" t="s">
        <v>1</v>
      </c>
      <c r="G490" s="1">
        <f t="shared" si="7"/>
        <v>5</v>
      </c>
      <c r="L490" s="2"/>
      <c r="M490" s="2"/>
      <c r="O490" s="2"/>
      <c r="P490" s="2"/>
    </row>
    <row r="491" spans="1:16" x14ac:dyDescent="0.2">
      <c r="A491" s="1" t="s">
        <v>491</v>
      </c>
      <c r="B491" s="1" t="s">
        <v>4177</v>
      </c>
      <c r="C491" s="1" t="s">
        <v>4178</v>
      </c>
      <c r="D491" s="1" t="s">
        <v>4179</v>
      </c>
      <c r="E491" s="1" t="s">
        <v>4180</v>
      </c>
      <c r="F491" s="1" t="s">
        <v>1</v>
      </c>
      <c r="G491" s="1">
        <f t="shared" si="7"/>
        <v>1</v>
      </c>
      <c r="L491" s="2"/>
      <c r="M491" s="2"/>
      <c r="O491" s="2"/>
      <c r="P491" s="2"/>
    </row>
    <row r="492" spans="1:16" x14ac:dyDescent="0.2">
      <c r="A492" s="1" t="s">
        <v>492</v>
      </c>
      <c r="B492" s="1" t="s">
        <v>4181</v>
      </c>
      <c r="C492" s="1" t="s">
        <v>4182</v>
      </c>
      <c r="D492" s="1" t="s">
        <v>4183</v>
      </c>
      <c r="E492" s="1" t="s">
        <v>4184</v>
      </c>
      <c r="F492" s="1" t="s">
        <v>1</v>
      </c>
      <c r="G492" s="1">
        <f t="shared" si="7"/>
        <v>2</v>
      </c>
      <c r="L492" s="2"/>
      <c r="M492" s="2"/>
      <c r="O492" s="2"/>
      <c r="P492" s="2"/>
    </row>
    <row r="493" spans="1:16" x14ac:dyDescent="0.2">
      <c r="A493" s="1" t="s">
        <v>493</v>
      </c>
      <c r="B493" s="1" t="s">
        <v>4185</v>
      </c>
      <c r="C493" s="1" t="s">
        <v>4186</v>
      </c>
      <c r="D493" s="1" t="s">
        <v>4187</v>
      </c>
      <c r="E493" s="1" t="s">
        <v>4188</v>
      </c>
      <c r="F493" s="1" t="s">
        <v>1</v>
      </c>
      <c r="G493" s="1">
        <f t="shared" si="7"/>
        <v>3</v>
      </c>
      <c r="L493" s="2"/>
      <c r="M493" s="2"/>
      <c r="O493" s="2"/>
      <c r="P493" s="2"/>
    </row>
    <row r="494" spans="1:16" x14ac:dyDescent="0.2">
      <c r="A494" s="1" t="s">
        <v>494</v>
      </c>
      <c r="B494" s="1" t="s">
        <v>4189</v>
      </c>
      <c r="C494" s="1" t="s">
        <v>4190</v>
      </c>
      <c r="D494" s="1" t="s">
        <v>4191</v>
      </c>
      <c r="E494" s="1" t="s">
        <v>4192</v>
      </c>
      <c r="F494" s="1" t="s">
        <v>1</v>
      </c>
      <c r="G494" s="1">
        <f t="shared" si="7"/>
        <v>4</v>
      </c>
      <c r="L494" s="2"/>
      <c r="M494" s="2"/>
      <c r="O494" s="2"/>
      <c r="P494" s="2"/>
    </row>
    <row r="495" spans="1:16" x14ac:dyDescent="0.2">
      <c r="A495" s="1" t="s">
        <v>495</v>
      </c>
      <c r="B495" s="1" t="s">
        <v>4193</v>
      </c>
      <c r="C495" s="1" t="s">
        <v>4194</v>
      </c>
      <c r="D495" s="1" t="s">
        <v>4195</v>
      </c>
      <c r="E495" s="1" t="s">
        <v>4196</v>
      </c>
      <c r="F495" s="1" t="s">
        <v>1</v>
      </c>
      <c r="G495" s="1">
        <f t="shared" si="7"/>
        <v>5</v>
      </c>
      <c r="L495" s="2"/>
      <c r="M495" s="2"/>
      <c r="O495" s="2"/>
      <c r="P495" s="2"/>
    </row>
    <row r="496" spans="1:16" x14ac:dyDescent="0.2">
      <c r="A496" s="1" t="s">
        <v>496</v>
      </c>
      <c r="B496" s="1" t="s">
        <v>4197</v>
      </c>
      <c r="C496" s="1" t="s">
        <v>4198</v>
      </c>
      <c r="D496" s="1" t="s">
        <v>4199</v>
      </c>
      <c r="E496" s="1" t="s">
        <v>4200</v>
      </c>
      <c r="F496" s="1" t="s">
        <v>1</v>
      </c>
      <c r="G496" s="1">
        <f t="shared" si="7"/>
        <v>1</v>
      </c>
      <c r="L496" s="2"/>
      <c r="M496" s="2"/>
      <c r="O496" s="2"/>
      <c r="P496" s="2"/>
    </row>
    <row r="497" spans="1:16" x14ac:dyDescent="0.2">
      <c r="A497" s="1" t="s">
        <v>497</v>
      </c>
      <c r="B497" s="1" t="s">
        <v>4201</v>
      </c>
      <c r="C497" s="1" t="s">
        <v>4202</v>
      </c>
      <c r="D497" s="1" t="s">
        <v>4203</v>
      </c>
      <c r="E497" s="1" t="s">
        <v>4204</v>
      </c>
      <c r="F497" s="1" t="s">
        <v>1</v>
      </c>
      <c r="G497" s="1">
        <f t="shared" si="7"/>
        <v>2</v>
      </c>
      <c r="L497" s="2"/>
      <c r="M497" s="2"/>
      <c r="O497" s="2"/>
      <c r="P497" s="2"/>
    </row>
    <row r="498" spans="1:16" x14ac:dyDescent="0.2">
      <c r="A498" s="1" t="s">
        <v>498</v>
      </c>
      <c r="B498" s="1" t="s">
        <v>4205</v>
      </c>
      <c r="C498" s="1" t="s">
        <v>4206</v>
      </c>
      <c r="D498" s="1" t="s">
        <v>4207</v>
      </c>
      <c r="E498" s="1" t="s">
        <v>4208</v>
      </c>
      <c r="F498" s="1" t="s">
        <v>1</v>
      </c>
      <c r="G498" s="1">
        <f t="shared" si="7"/>
        <v>3</v>
      </c>
      <c r="L498" s="2"/>
      <c r="M498" s="2"/>
      <c r="O498" s="2"/>
      <c r="P498" s="2"/>
    </row>
    <row r="499" spans="1:16" x14ac:dyDescent="0.2">
      <c r="A499" s="1" t="s">
        <v>499</v>
      </c>
      <c r="B499" s="1" t="s">
        <v>4209</v>
      </c>
      <c r="C499" s="1" t="s">
        <v>4210</v>
      </c>
      <c r="D499" s="1" t="s">
        <v>4211</v>
      </c>
      <c r="E499" s="1" t="s">
        <v>4212</v>
      </c>
      <c r="F499" s="1" t="s">
        <v>1</v>
      </c>
      <c r="G499" s="1">
        <f t="shared" si="7"/>
        <v>4</v>
      </c>
      <c r="L499" s="2"/>
      <c r="M499" s="2"/>
      <c r="O499" s="2"/>
      <c r="P499" s="2"/>
    </row>
    <row r="500" spans="1:16" x14ac:dyDescent="0.2">
      <c r="A500" s="1" t="s">
        <v>500</v>
      </c>
      <c r="B500" s="1" t="s">
        <v>4213</v>
      </c>
      <c r="C500" s="1" t="s">
        <v>4214</v>
      </c>
      <c r="D500" s="1" t="s">
        <v>4215</v>
      </c>
      <c r="E500" s="1" t="s">
        <v>4216</v>
      </c>
      <c r="F500" s="1" t="s">
        <v>1</v>
      </c>
      <c r="G500" s="1">
        <f t="shared" si="7"/>
        <v>5</v>
      </c>
      <c r="L500" s="2"/>
      <c r="M500" s="2"/>
      <c r="O500" s="2"/>
      <c r="P500" s="2"/>
    </row>
    <row r="501" spans="1:16" x14ac:dyDescent="0.2">
      <c r="A501" s="1" t="s">
        <v>501</v>
      </c>
      <c r="B501" s="1" t="s">
        <v>4217</v>
      </c>
      <c r="C501" s="1" t="s">
        <v>4218</v>
      </c>
      <c r="D501" s="1" t="s">
        <v>4219</v>
      </c>
      <c r="E501" s="1" t="s">
        <v>4220</v>
      </c>
      <c r="F501" s="1" t="s">
        <v>1</v>
      </c>
      <c r="G501" s="1">
        <f t="shared" si="7"/>
        <v>1</v>
      </c>
      <c r="L501" s="2"/>
      <c r="M501" s="2"/>
      <c r="O501" s="2"/>
      <c r="P501" s="2"/>
    </row>
    <row r="502" spans="1:16" x14ac:dyDescent="0.2">
      <c r="A502" s="1" t="s">
        <v>502</v>
      </c>
      <c r="B502" s="1" t="s">
        <v>4221</v>
      </c>
      <c r="C502" s="1" t="s">
        <v>4222</v>
      </c>
      <c r="D502" s="1" t="s">
        <v>4223</v>
      </c>
      <c r="E502" s="1" t="s">
        <v>4224</v>
      </c>
      <c r="F502" s="1" t="s">
        <v>1</v>
      </c>
      <c r="G502" s="1">
        <f t="shared" si="7"/>
        <v>2</v>
      </c>
      <c r="L502" s="2"/>
      <c r="M502" s="2"/>
      <c r="O502" s="2"/>
      <c r="P502" s="2"/>
    </row>
    <row r="503" spans="1:16" x14ac:dyDescent="0.2">
      <c r="A503" s="1" t="s">
        <v>503</v>
      </c>
      <c r="B503" s="1" t="s">
        <v>4225</v>
      </c>
      <c r="C503" s="1" t="s">
        <v>4226</v>
      </c>
      <c r="D503" s="1" t="s">
        <v>4227</v>
      </c>
      <c r="E503" s="1" t="s">
        <v>4228</v>
      </c>
      <c r="F503" s="1" t="s">
        <v>1</v>
      </c>
      <c r="G503" s="1">
        <f t="shared" si="7"/>
        <v>3</v>
      </c>
      <c r="L503" s="2"/>
      <c r="M503" s="2"/>
      <c r="O503" s="2"/>
      <c r="P503" s="2"/>
    </row>
    <row r="504" spans="1:16" x14ac:dyDescent="0.2">
      <c r="A504" s="1" t="s">
        <v>504</v>
      </c>
      <c r="B504" s="1" t="s">
        <v>4229</v>
      </c>
      <c r="C504" s="1" t="s">
        <v>4230</v>
      </c>
      <c r="D504" s="1" t="s">
        <v>4231</v>
      </c>
      <c r="E504" s="1" t="s">
        <v>4232</v>
      </c>
      <c r="F504" s="1" t="s">
        <v>1</v>
      </c>
      <c r="G504" s="1">
        <f t="shared" si="7"/>
        <v>4</v>
      </c>
      <c r="L504" s="2"/>
      <c r="M504" s="2"/>
      <c r="O504" s="2"/>
      <c r="P504" s="2"/>
    </row>
    <row r="505" spans="1:16" x14ac:dyDescent="0.2">
      <c r="A505" s="1" t="s">
        <v>505</v>
      </c>
      <c r="B505" s="1" t="s">
        <v>4233</v>
      </c>
      <c r="C505" s="1" t="s">
        <v>4234</v>
      </c>
      <c r="D505" s="1" t="s">
        <v>4235</v>
      </c>
      <c r="E505" s="1" t="s">
        <v>4236</v>
      </c>
      <c r="F505" s="1" t="s">
        <v>1</v>
      </c>
      <c r="G505" s="1">
        <f t="shared" si="7"/>
        <v>5</v>
      </c>
      <c r="L505" s="2"/>
      <c r="M505" s="2"/>
      <c r="O505" s="2"/>
      <c r="P505" s="2"/>
    </row>
    <row r="506" spans="1:16" x14ac:dyDescent="0.2">
      <c r="A506" s="1" t="s">
        <v>506</v>
      </c>
      <c r="B506" s="1" t="s">
        <v>4237</v>
      </c>
      <c r="C506" s="1" t="s">
        <v>4238</v>
      </c>
      <c r="D506" s="1" t="s">
        <v>4239</v>
      </c>
      <c r="E506" s="1" t="s">
        <v>4240</v>
      </c>
      <c r="F506" s="1" t="s">
        <v>1</v>
      </c>
      <c r="G506" s="1">
        <f t="shared" si="7"/>
        <v>1</v>
      </c>
      <c r="L506" s="2"/>
      <c r="M506" s="2"/>
      <c r="O506" s="2"/>
      <c r="P506" s="2"/>
    </row>
    <row r="507" spans="1:16" x14ac:dyDescent="0.2">
      <c r="A507" s="1" t="s">
        <v>507</v>
      </c>
      <c r="B507" s="1" t="s">
        <v>4241</v>
      </c>
      <c r="C507" s="1" t="s">
        <v>4242</v>
      </c>
      <c r="D507" s="1" t="s">
        <v>4243</v>
      </c>
      <c r="E507" s="1" t="s">
        <v>4244</v>
      </c>
      <c r="F507" s="1" t="s">
        <v>1</v>
      </c>
      <c r="G507" s="1">
        <f t="shared" si="7"/>
        <v>2</v>
      </c>
      <c r="L507" s="2"/>
      <c r="M507" s="2"/>
      <c r="O507" s="2"/>
      <c r="P507" s="2"/>
    </row>
    <row r="508" spans="1:16" x14ac:dyDescent="0.2">
      <c r="A508" s="1" t="s">
        <v>508</v>
      </c>
      <c r="B508" s="1" t="s">
        <v>4245</v>
      </c>
      <c r="C508" s="1" t="s">
        <v>4246</v>
      </c>
      <c r="D508" s="1" t="s">
        <v>4247</v>
      </c>
      <c r="E508" s="1" t="s">
        <v>4248</v>
      </c>
      <c r="F508" s="1" t="s">
        <v>1</v>
      </c>
      <c r="G508" s="1">
        <f t="shared" si="7"/>
        <v>3</v>
      </c>
      <c r="L508" s="2"/>
      <c r="M508" s="2"/>
      <c r="O508" s="2"/>
      <c r="P508" s="2"/>
    </row>
    <row r="509" spans="1:16" x14ac:dyDescent="0.2">
      <c r="A509" s="1" t="s">
        <v>509</v>
      </c>
      <c r="B509" s="1" t="s">
        <v>4249</v>
      </c>
      <c r="C509" s="1" t="s">
        <v>4250</v>
      </c>
      <c r="D509" s="1" t="s">
        <v>4251</v>
      </c>
      <c r="E509" s="1" t="s">
        <v>4252</v>
      </c>
      <c r="F509" s="1" t="s">
        <v>1</v>
      </c>
      <c r="G509" s="1">
        <f t="shared" si="7"/>
        <v>4</v>
      </c>
      <c r="L509" s="2"/>
      <c r="M509" s="2"/>
      <c r="O509" s="2"/>
      <c r="P509" s="2"/>
    </row>
    <row r="510" spans="1:16" x14ac:dyDescent="0.2">
      <c r="A510" s="1" t="s">
        <v>510</v>
      </c>
      <c r="B510" s="1" t="s">
        <v>4253</v>
      </c>
      <c r="C510" s="1" t="s">
        <v>4254</v>
      </c>
      <c r="D510" s="1" t="s">
        <v>4255</v>
      </c>
      <c r="E510" s="1" t="s">
        <v>4256</v>
      </c>
      <c r="F510" s="1" t="s">
        <v>1</v>
      </c>
      <c r="G510" s="1">
        <f t="shared" si="7"/>
        <v>5</v>
      </c>
      <c r="L510" s="2"/>
      <c r="M510" s="2"/>
      <c r="O510" s="2"/>
      <c r="P510" s="2"/>
    </row>
    <row r="511" spans="1:16" x14ac:dyDescent="0.2">
      <c r="A511" s="1" t="s">
        <v>511</v>
      </c>
      <c r="B511" s="1" t="s">
        <v>4257</v>
      </c>
      <c r="C511" s="1" t="s">
        <v>4258</v>
      </c>
      <c r="D511" s="1" t="s">
        <v>4259</v>
      </c>
      <c r="E511" s="1" t="s">
        <v>4260</v>
      </c>
      <c r="F511" s="1" t="s">
        <v>1</v>
      </c>
      <c r="G511" s="1">
        <f t="shared" si="7"/>
        <v>1</v>
      </c>
      <c r="L511" s="2"/>
      <c r="M511" s="2"/>
      <c r="O511" s="2"/>
      <c r="P511" s="2"/>
    </row>
    <row r="512" spans="1:16" x14ac:dyDescent="0.2">
      <c r="A512" s="1" t="s">
        <v>512</v>
      </c>
      <c r="B512" s="1" t="s">
        <v>4261</v>
      </c>
      <c r="C512" s="1" t="s">
        <v>4262</v>
      </c>
      <c r="D512" s="1" t="s">
        <v>4263</v>
      </c>
      <c r="E512" s="1" t="s">
        <v>4264</v>
      </c>
      <c r="F512" s="1" t="s">
        <v>1</v>
      </c>
      <c r="G512" s="1">
        <f t="shared" si="7"/>
        <v>2</v>
      </c>
      <c r="L512" s="2"/>
      <c r="M512" s="2"/>
      <c r="O512" s="2"/>
      <c r="P512" s="2"/>
    </row>
    <row r="513" spans="1:16" x14ac:dyDescent="0.2">
      <c r="A513" s="1" t="s">
        <v>513</v>
      </c>
      <c r="B513" s="1" t="s">
        <v>4265</v>
      </c>
      <c r="C513" s="1" t="s">
        <v>4266</v>
      </c>
      <c r="D513" s="1" t="s">
        <v>4267</v>
      </c>
      <c r="E513" s="1" t="s">
        <v>4268</v>
      </c>
      <c r="F513" s="1" t="s">
        <v>1</v>
      </c>
      <c r="G513" s="1">
        <f t="shared" si="7"/>
        <v>3</v>
      </c>
      <c r="L513" s="2"/>
      <c r="M513" s="2"/>
      <c r="O513" s="2"/>
      <c r="P513" s="2"/>
    </row>
    <row r="514" spans="1:16" x14ac:dyDescent="0.2">
      <c r="A514" s="1" t="s">
        <v>514</v>
      </c>
      <c r="B514" s="1" t="s">
        <v>4269</v>
      </c>
      <c r="C514" s="1" t="s">
        <v>4270</v>
      </c>
      <c r="D514" s="1" t="s">
        <v>4271</v>
      </c>
      <c r="E514" s="1" t="s">
        <v>4272</v>
      </c>
      <c r="F514" s="1" t="s">
        <v>1</v>
      </c>
      <c r="G514" s="1">
        <f t="shared" si="7"/>
        <v>4</v>
      </c>
      <c r="L514" s="2"/>
      <c r="M514" s="2"/>
      <c r="O514" s="2"/>
      <c r="P514" s="2"/>
    </row>
    <row r="515" spans="1:16" x14ac:dyDescent="0.2">
      <c r="A515" s="1" t="s">
        <v>515</v>
      </c>
      <c r="B515" s="1" t="s">
        <v>4273</v>
      </c>
      <c r="C515" s="1" t="s">
        <v>4274</v>
      </c>
      <c r="D515" s="1" t="s">
        <v>4275</v>
      </c>
      <c r="E515" s="1" t="s">
        <v>4276</v>
      </c>
      <c r="F515" s="1" t="s">
        <v>1</v>
      </c>
      <c r="G515" s="1">
        <f t="shared" ref="G515:G578" si="8">IF(MOD(G514+1,5)=0,5,MOD(G514+1,5))</f>
        <v>5</v>
      </c>
      <c r="L515" s="2"/>
      <c r="M515" s="2"/>
      <c r="O515" s="2"/>
      <c r="P515" s="2"/>
    </row>
    <row r="516" spans="1:16" x14ac:dyDescent="0.2">
      <c r="A516" s="1" t="s">
        <v>516</v>
      </c>
      <c r="B516" s="1" t="s">
        <v>4277</v>
      </c>
      <c r="C516" s="1" t="s">
        <v>4278</v>
      </c>
      <c r="D516" s="1" t="s">
        <v>4279</v>
      </c>
      <c r="E516" s="1" t="s">
        <v>4280</v>
      </c>
      <c r="F516" s="1" t="s">
        <v>1</v>
      </c>
      <c r="G516" s="1">
        <f t="shared" si="8"/>
        <v>1</v>
      </c>
      <c r="L516" s="2"/>
      <c r="M516" s="2"/>
      <c r="O516" s="2"/>
      <c r="P516" s="2"/>
    </row>
    <row r="517" spans="1:16" x14ac:dyDescent="0.2">
      <c r="A517" s="1" t="s">
        <v>517</v>
      </c>
      <c r="B517" s="1" t="s">
        <v>4281</v>
      </c>
      <c r="C517" s="1" t="s">
        <v>4282</v>
      </c>
      <c r="D517" s="1" t="s">
        <v>4283</v>
      </c>
      <c r="E517" s="1" t="s">
        <v>4284</v>
      </c>
      <c r="F517" s="1" t="s">
        <v>1</v>
      </c>
      <c r="G517" s="1">
        <f t="shared" si="8"/>
        <v>2</v>
      </c>
      <c r="L517" s="2"/>
      <c r="M517" s="2"/>
      <c r="O517" s="2"/>
      <c r="P517" s="2"/>
    </row>
    <row r="518" spans="1:16" x14ac:dyDescent="0.2">
      <c r="A518" s="1" t="s">
        <v>518</v>
      </c>
      <c r="B518" s="1" t="s">
        <v>4285</v>
      </c>
      <c r="C518" s="1" t="s">
        <v>4286</v>
      </c>
      <c r="D518" s="1" t="s">
        <v>4287</v>
      </c>
      <c r="E518" s="1" t="s">
        <v>4288</v>
      </c>
      <c r="F518" s="1" t="s">
        <v>1</v>
      </c>
      <c r="G518" s="1">
        <f t="shared" si="8"/>
        <v>3</v>
      </c>
      <c r="L518" s="2"/>
      <c r="M518" s="2"/>
      <c r="O518" s="2"/>
      <c r="P518" s="2"/>
    </row>
    <row r="519" spans="1:16" x14ac:dyDescent="0.2">
      <c r="A519" s="1" t="s">
        <v>519</v>
      </c>
      <c r="B519" s="1" t="s">
        <v>4289</v>
      </c>
      <c r="C519" s="1" t="s">
        <v>4290</v>
      </c>
      <c r="D519" s="1" t="s">
        <v>4291</v>
      </c>
      <c r="E519" s="1" t="s">
        <v>4292</v>
      </c>
      <c r="F519" s="1" t="s">
        <v>1</v>
      </c>
      <c r="G519" s="1">
        <f t="shared" si="8"/>
        <v>4</v>
      </c>
      <c r="L519" s="2"/>
      <c r="M519" s="2"/>
      <c r="O519" s="2"/>
      <c r="P519" s="2"/>
    </row>
    <row r="520" spans="1:16" x14ac:dyDescent="0.2">
      <c r="A520" s="1" t="s">
        <v>520</v>
      </c>
      <c r="B520" s="1" t="s">
        <v>4293</v>
      </c>
      <c r="C520" s="1" t="s">
        <v>4294</v>
      </c>
      <c r="D520" s="1" t="s">
        <v>4295</v>
      </c>
      <c r="E520" s="1" t="s">
        <v>4296</v>
      </c>
      <c r="F520" s="1" t="s">
        <v>1</v>
      </c>
      <c r="G520" s="1">
        <f t="shared" si="8"/>
        <v>5</v>
      </c>
      <c r="L520" s="2"/>
      <c r="M520" s="2"/>
      <c r="O520" s="2"/>
      <c r="P520" s="2"/>
    </row>
    <row r="521" spans="1:16" x14ac:dyDescent="0.2">
      <c r="A521" s="1" t="s">
        <v>521</v>
      </c>
      <c r="B521" s="1" t="s">
        <v>4297</v>
      </c>
      <c r="C521" s="1" t="s">
        <v>4298</v>
      </c>
      <c r="D521" s="1" t="s">
        <v>4299</v>
      </c>
      <c r="E521" s="1" t="s">
        <v>4300</v>
      </c>
      <c r="F521" s="1" t="s">
        <v>1</v>
      </c>
      <c r="G521" s="1">
        <f t="shared" si="8"/>
        <v>1</v>
      </c>
      <c r="L521" s="2"/>
      <c r="M521" s="2"/>
      <c r="O521" s="2"/>
      <c r="P521" s="2"/>
    </row>
    <row r="522" spans="1:16" x14ac:dyDescent="0.2">
      <c r="A522" s="1" t="s">
        <v>522</v>
      </c>
      <c r="B522" s="1" t="s">
        <v>4301</v>
      </c>
      <c r="C522" s="1" t="s">
        <v>4302</v>
      </c>
      <c r="D522" s="1" t="s">
        <v>4303</v>
      </c>
      <c r="E522" s="1" t="s">
        <v>4304</v>
      </c>
      <c r="F522" s="1" t="s">
        <v>1</v>
      </c>
      <c r="G522" s="1">
        <f t="shared" si="8"/>
        <v>2</v>
      </c>
      <c r="L522" s="2"/>
      <c r="M522" s="2"/>
      <c r="O522" s="2"/>
      <c r="P522" s="2"/>
    </row>
    <row r="523" spans="1:16" x14ac:dyDescent="0.2">
      <c r="A523" s="1" t="s">
        <v>523</v>
      </c>
      <c r="B523" s="1" t="s">
        <v>4305</v>
      </c>
      <c r="C523" s="1" t="s">
        <v>4306</v>
      </c>
      <c r="D523" s="1" t="s">
        <v>4307</v>
      </c>
      <c r="E523" s="1" t="s">
        <v>4308</v>
      </c>
      <c r="F523" s="1" t="s">
        <v>1</v>
      </c>
      <c r="G523" s="1">
        <f t="shared" si="8"/>
        <v>3</v>
      </c>
      <c r="L523" s="2"/>
      <c r="M523" s="2"/>
      <c r="O523" s="2"/>
      <c r="P523" s="2"/>
    </row>
    <row r="524" spans="1:16" x14ac:dyDescent="0.2">
      <c r="A524" s="1" t="s">
        <v>524</v>
      </c>
      <c r="B524" s="1" t="s">
        <v>4309</v>
      </c>
      <c r="C524" s="1" t="s">
        <v>4310</v>
      </c>
      <c r="D524" s="1" t="s">
        <v>4311</v>
      </c>
      <c r="E524" s="1" t="s">
        <v>4312</v>
      </c>
      <c r="F524" s="1" t="s">
        <v>1</v>
      </c>
      <c r="G524" s="1">
        <f t="shared" si="8"/>
        <v>4</v>
      </c>
      <c r="L524" s="2"/>
      <c r="M524" s="2"/>
      <c r="O524" s="2"/>
      <c r="P524" s="2"/>
    </row>
    <row r="525" spans="1:16" x14ac:dyDescent="0.2">
      <c r="A525" s="1" t="s">
        <v>525</v>
      </c>
      <c r="B525" s="1" t="s">
        <v>4313</v>
      </c>
      <c r="C525" s="1" t="s">
        <v>4314</v>
      </c>
      <c r="D525" s="1" t="s">
        <v>4315</v>
      </c>
      <c r="E525" s="1" t="s">
        <v>4316</v>
      </c>
      <c r="F525" s="1" t="s">
        <v>1</v>
      </c>
      <c r="G525" s="1">
        <f t="shared" si="8"/>
        <v>5</v>
      </c>
      <c r="L525" s="2"/>
      <c r="M525" s="2"/>
      <c r="O525" s="2"/>
      <c r="P525" s="2"/>
    </row>
    <row r="526" spans="1:16" x14ac:dyDescent="0.2">
      <c r="A526" s="1" t="s">
        <v>526</v>
      </c>
      <c r="B526" s="1" t="s">
        <v>4317</v>
      </c>
      <c r="C526" s="1" t="s">
        <v>4318</v>
      </c>
      <c r="D526" s="1" t="s">
        <v>4319</v>
      </c>
      <c r="E526" s="1" t="s">
        <v>4320</v>
      </c>
      <c r="F526" s="1" t="s">
        <v>1</v>
      </c>
      <c r="G526" s="1">
        <f t="shared" si="8"/>
        <v>1</v>
      </c>
      <c r="L526" s="2"/>
      <c r="M526" s="2"/>
      <c r="O526" s="2"/>
      <c r="P526" s="2"/>
    </row>
    <row r="527" spans="1:16" x14ac:dyDescent="0.2">
      <c r="A527" s="1" t="s">
        <v>527</v>
      </c>
      <c r="B527" s="1" t="s">
        <v>4321</v>
      </c>
      <c r="C527" s="1" t="s">
        <v>4322</v>
      </c>
      <c r="D527" s="1" t="s">
        <v>4323</v>
      </c>
      <c r="E527" s="1" t="s">
        <v>4324</v>
      </c>
      <c r="F527" s="1" t="s">
        <v>1</v>
      </c>
      <c r="G527" s="1">
        <f t="shared" si="8"/>
        <v>2</v>
      </c>
      <c r="L527" s="2"/>
      <c r="M527" s="2"/>
      <c r="O527" s="2"/>
      <c r="P527" s="2"/>
    </row>
    <row r="528" spans="1:16" x14ac:dyDescent="0.2">
      <c r="A528" s="1" t="s">
        <v>528</v>
      </c>
      <c r="B528" s="1" t="s">
        <v>4325</v>
      </c>
      <c r="C528" s="1" t="s">
        <v>4326</v>
      </c>
      <c r="D528" s="1" t="s">
        <v>4327</v>
      </c>
      <c r="E528" s="1" t="s">
        <v>4328</v>
      </c>
      <c r="F528" s="1" t="s">
        <v>1</v>
      </c>
      <c r="G528" s="1">
        <f t="shared" si="8"/>
        <v>3</v>
      </c>
      <c r="L528" s="2"/>
      <c r="M528" s="2"/>
      <c r="O528" s="2"/>
      <c r="P528" s="2"/>
    </row>
    <row r="529" spans="1:16" x14ac:dyDescent="0.2">
      <c r="A529" s="1" t="s">
        <v>529</v>
      </c>
      <c r="B529" s="1" t="s">
        <v>4329</v>
      </c>
      <c r="C529" s="1" t="s">
        <v>4330</v>
      </c>
      <c r="D529" s="1" t="s">
        <v>4331</v>
      </c>
      <c r="E529" s="1" t="s">
        <v>4332</v>
      </c>
      <c r="F529" s="1" t="s">
        <v>1</v>
      </c>
      <c r="G529" s="1">
        <f t="shared" si="8"/>
        <v>4</v>
      </c>
      <c r="L529" s="2"/>
      <c r="M529" s="2"/>
      <c r="O529" s="2"/>
      <c r="P529" s="2"/>
    </row>
    <row r="530" spans="1:16" x14ac:dyDescent="0.2">
      <c r="A530" s="1" t="s">
        <v>530</v>
      </c>
      <c r="B530" s="1" t="s">
        <v>4333</v>
      </c>
      <c r="C530" s="1" t="s">
        <v>4334</v>
      </c>
      <c r="D530" s="1" t="s">
        <v>4335</v>
      </c>
      <c r="E530" s="1" t="s">
        <v>4336</v>
      </c>
      <c r="F530" s="1" t="s">
        <v>1</v>
      </c>
      <c r="G530" s="1">
        <f t="shared" si="8"/>
        <v>5</v>
      </c>
      <c r="L530" s="2"/>
      <c r="M530" s="2"/>
      <c r="O530" s="2"/>
      <c r="P530" s="2"/>
    </row>
    <row r="531" spans="1:16" x14ac:dyDescent="0.2">
      <c r="A531" s="1" t="s">
        <v>531</v>
      </c>
      <c r="B531" s="1" t="s">
        <v>4337</v>
      </c>
      <c r="C531" s="1" t="s">
        <v>4338</v>
      </c>
      <c r="D531" s="1" t="s">
        <v>4339</v>
      </c>
      <c r="E531" s="1" t="s">
        <v>4340</v>
      </c>
      <c r="F531" s="1" t="s">
        <v>1</v>
      </c>
      <c r="G531" s="1">
        <f t="shared" si="8"/>
        <v>1</v>
      </c>
      <c r="L531" s="2"/>
      <c r="M531" s="2"/>
      <c r="O531" s="2"/>
      <c r="P531" s="2"/>
    </row>
    <row r="532" spans="1:16" x14ac:dyDescent="0.2">
      <c r="A532" s="1" t="s">
        <v>532</v>
      </c>
      <c r="B532" s="1" t="s">
        <v>4341</v>
      </c>
      <c r="C532" s="1" t="s">
        <v>4342</v>
      </c>
      <c r="D532" s="1" t="s">
        <v>4343</v>
      </c>
      <c r="E532" s="1" t="s">
        <v>4344</v>
      </c>
      <c r="F532" s="1" t="s">
        <v>1</v>
      </c>
      <c r="G532" s="1">
        <f t="shared" si="8"/>
        <v>2</v>
      </c>
      <c r="L532" s="2"/>
      <c r="M532" s="2"/>
      <c r="O532" s="2"/>
      <c r="P532" s="2"/>
    </row>
    <row r="533" spans="1:16" x14ac:dyDescent="0.2">
      <c r="A533" s="1" t="s">
        <v>533</v>
      </c>
      <c r="B533" s="1" t="s">
        <v>4345</v>
      </c>
      <c r="C533" s="1" t="s">
        <v>4346</v>
      </c>
      <c r="D533" s="1" t="s">
        <v>4347</v>
      </c>
      <c r="E533" s="1" t="s">
        <v>4348</v>
      </c>
      <c r="F533" s="1" t="s">
        <v>1</v>
      </c>
      <c r="G533" s="1">
        <f t="shared" si="8"/>
        <v>3</v>
      </c>
      <c r="L533" s="2"/>
      <c r="M533" s="2"/>
      <c r="O533" s="2"/>
      <c r="P533" s="2"/>
    </row>
    <row r="534" spans="1:16" x14ac:dyDescent="0.2">
      <c r="A534" s="1" t="s">
        <v>534</v>
      </c>
      <c r="B534" s="1" t="s">
        <v>4349</v>
      </c>
      <c r="C534" s="1" t="s">
        <v>4350</v>
      </c>
      <c r="D534" s="1" t="s">
        <v>4351</v>
      </c>
      <c r="E534" s="1" t="s">
        <v>4352</v>
      </c>
      <c r="F534" s="1" t="s">
        <v>1</v>
      </c>
      <c r="G534" s="1">
        <f t="shared" si="8"/>
        <v>4</v>
      </c>
      <c r="L534" s="2"/>
      <c r="M534" s="2"/>
      <c r="O534" s="2"/>
      <c r="P534" s="2"/>
    </row>
    <row r="535" spans="1:16" x14ac:dyDescent="0.2">
      <c r="A535" s="1" t="s">
        <v>535</v>
      </c>
      <c r="B535" s="1" t="s">
        <v>4353</v>
      </c>
      <c r="C535" s="1" t="s">
        <v>4354</v>
      </c>
      <c r="D535" s="1" t="s">
        <v>4355</v>
      </c>
      <c r="E535" s="1" t="s">
        <v>4356</v>
      </c>
      <c r="F535" s="1" t="s">
        <v>1</v>
      </c>
      <c r="G535" s="1">
        <f t="shared" si="8"/>
        <v>5</v>
      </c>
      <c r="L535" s="2"/>
      <c r="M535" s="2"/>
      <c r="O535" s="2"/>
      <c r="P535" s="2"/>
    </row>
    <row r="536" spans="1:16" x14ac:dyDescent="0.2">
      <c r="A536" s="1" t="s">
        <v>536</v>
      </c>
      <c r="B536" s="1" t="s">
        <v>4357</v>
      </c>
      <c r="C536" s="1" t="s">
        <v>4358</v>
      </c>
      <c r="D536" s="1" t="s">
        <v>4359</v>
      </c>
      <c r="E536" s="1" t="s">
        <v>4360</v>
      </c>
      <c r="F536" s="1" t="s">
        <v>1</v>
      </c>
      <c r="G536" s="1">
        <f t="shared" si="8"/>
        <v>1</v>
      </c>
      <c r="L536" s="2"/>
      <c r="M536" s="2"/>
      <c r="O536" s="2"/>
      <c r="P536" s="2"/>
    </row>
    <row r="537" spans="1:16" x14ac:dyDescent="0.2">
      <c r="A537" s="1" t="s">
        <v>537</v>
      </c>
      <c r="B537" s="1" t="s">
        <v>4361</v>
      </c>
      <c r="C537" s="1" t="s">
        <v>4362</v>
      </c>
      <c r="D537" s="1" t="s">
        <v>4363</v>
      </c>
      <c r="E537" s="1" t="s">
        <v>4364</v>
      </c>
      <c r="F537" s="1" t="s">
        <v>1</v>
      </c>
      <c r="G537" s="1">
        <f t="shared" si="8"/>
        <v>2</v>
      </c>
      <c r="L537" s="2"/>
      <c r="M537" s="2"/>
      <c r="O537" s="2"/>
      <c r="P537" s="2"/>
    </row>
    <row r="538" spans="1:16" x14ac:dyDescent="0.2">
      <c r="A538" s="1" t="s">
        <v>538</v>
      </c>
      <c r="B538" s="1" t="s">
        <v>4365</v>
      </c>
      <c r="C538" s="1" t="s">
        <v>4366</v>
      </c>
      <c r="D538" s="1" t="s">
        <v>4367</v>
      </c>
      <c r="E538" s="1" t="s">
        <v>4368</v>
      </c>
      <c r="F538" s="1" t="s">
        <v>1</v>
      </c>
      <c r="G538" s="1">
        <f t="shared" si="8"/>
        <v>3</v>
      </c>
      <c r="L538" s="2"/>
      <c r="M538" s="2"/>
      <c r="O538" s="2"/>
      <c r="P538" s="2"/>
    </row>
    <row r="539" spans="1:16" x14ac:dyDescent="0.2">
      <c r="A539" s="1" t="s">
        <v>539</v>
      </c>
      <c r="B539" s="1" t="s">
        <v>4369</v>
      </c>
      <c r="C539" s="1" t="s">
        <v>4370</v>
      </c>
      <c r="D539" s="1" t="s">
        <v>4371</v>
      </c>
      <c r="E539" s="1" t="s">
        <v>4372</v>
      </c>
      <c r="F539" s="1" t="s">
        <v>1</v>
      </c>
      <c r="G539" s="1">
        <f t="shared" si="8"/>
        <v>4</v>
      </c>
      <c r="L539" s="2"/>
      <c r="M539" s="2"/>
      <c r="O539" s="2"/>
      <c r="P539" s="2"/>
    </row>
    <row r="540" spans="1:16" x14ac:dyDescent="0.2">
      <c r="A540" s="1" t="s">
        <v>540</v>
      </c>
      <c r="B540" s="1" t="s">
        <v>4373</v>
      </c>
      <c r="C540" s="1" t="s">
        <v>4374</v>
      </c>
      <c r="D540" s="1" t="s">
        <v>4375</v>
      </c>
      <c r="E540" s="1" t="s">
        <v>4376</v>
      </c>
      <c r="F540" s="1" t="s">
        <v>1</v>
      </c>
      <c r="G540" s="1">
        <f t="shared" si="8"/>
        <v>5</v>
      </c>
      <c r="L540" s="2"/>
      <c r="M540" s="2"/>
      <c r="O540" s="2"/>
      <c r="P540" s="2"/>
    </row>
    <row r="541" spans="1:16" x14ac:dyDescent="0.2">
      <c r="A541" s="1" t="s">
        <v>541</v>
      </c>
      <c r="B541" s="1" t="s">
        <v>4377</v>
      </c>
      <c r="C541" s="1" t="s">
        <v>4378</v>
      </c>
      <c r="D541" s="1" t="s">
        <v>4379</v>
      </c>
      <c r="E541" s="1" t="s">
        <v>4380</v>
      </c>
      <c r="F541" s="1" t="s">
        <v>1</v>
      </c>
      <c r="G541" s="1">
        <f t="shared" si="8"/>
        <v>1</v>
      </c>
      <c r="L541" s="2"/>
      <c r="M541" s="2"/>
      <c r="O541" s="2"/>
      <c r="P541" s="2"/>
    </row>
    <row r="542" spans="1:16" x14ac:dyDescent="0.2">
      <c r="A542" s="1" t="s">
        <v>542</v>
      </c>
      <c r="B542" s="1" t="s">
        <v>4381</v>
      </c>
      <c r="C542" s="1" t="s">
        <v>4382</v>
      </c>
      <c r="D542" s="1" t="s">
        <v>4383</v>
      </c>
      <c r="E542" s="1" t="s">
        <v>4384</v>
      </c>
      <c r="F542" s="1" t="s">
        <v>1</v>
      </c>
      <c r="G542" s="1">
        <f t="shared" si="8"/>
        <v>2</v>
      </c>
      <c r="L542" s="2"/>
      <c r="M542" s="2"/>
      <c r="O542" s="2"/>
      <c r="P542" s="2"/>
    </row>
    <row r="543" spans="1:16" x14ac:dyDescent="0.2">
      <c r="A543" s="1" t="s">
        <v>543</v>
      </c>
      <c r="B543" s="1" t="s">
        <v>4385</v>
      </c>
      <c r="C543" s="1" t="s">
        <v>4386</v>
      </c>
      <c r="D543" s="1" t="s">
        <v>4387</v>
      </c>
      <c r="E543" s="1" t="s">
        <v>4388</v>
      </c>
      <c r="F543" s="1" t="s">
        <v>1</v>
      </c>
      <c r="G543" s="1">
        <f t="shared" si="8"/>
        <v>3</v>
      </c>
      <c r="L543" s="2"/>
      <c r="M543" s="2"/>
      <c r="O543" s="2"/>
      <c r="P543" s="2"/>
    </row>
    <row r="544" spans="1:16" x14ac:dyDescent="0.2">
      <c r="A544" s="1" t="s">
        <v>544</v>
      </c>
      <c r="B544" s="1" t="s">
        <v>4389</v>
      </c>
      <c r="C544" s="1" t="s">
        <v>4390</v>
      </c>
      <c r="D544" s="1" t="s">
        <v>4391</v>
      </c>
      <c r="E544" s="1" t="s">
        <v>4392</v>
      </c>
      <c r="F544" s="1" t="s">
        <v>1</v>
      </c>
      <c r="G544" s="1">
        <f t="shared" si="8"/>
        <v>4</v>
      </c>
      <c r="L544" s="2"/>
      <c r="M544" s="2"/>
      <c r="O544" s="2"/>
      <c r="P544" s="2"/>
    </row>
    <row r="545" spans="1:16" x14ac:dyDescent="0.2">
      <c r="A545" s="1" t="s">
        <v>545</v>
      </c>
      <c r="B545" s="1" t="s">
        <v>4393</v>
      </c>
      <c r="C545" s="1" t="s">
        <v>4394</v>
      </c>
      <c r="D545" s="1" t="s">
        <v>4395</v>
      </c>
      <c r="E545" s="1" t="s">
        <v>4396</v>
      </c>
      <c r="F545" s="1" t="s">
        <v>1</v>
      </c>
      <c r="G545" s="1">
        <f t="shared" si="8"/>
        <v>5</v>
      </c>
      <c r="L545" s="2"/>
      <c r="M545" s="2"/>
      <c r="O545" s="2"/>
      <c r="P545" s="2"/>
    </row>
    <row r="546" spans="1:16" x14ac:dyDescent="0.2">
      <c r="A546" s="1" t="s">
        <v>546</v>
      </c>
      <c r="B546" s="1" t="s">
        <v>4397</v>
      </c>
      <c r="C546" s="1" t="s">
        <v>4398</v>
      </c>
      <c r="D546" s="1" t="s">
        <v>4399</v>
      </c>
      <c r="E546" s="1" t="s">
        <v>4400</v>
      </c>
      <c r="F546" s="1" t="s">
        <v>1</v>
      </c>
      <c r="G546" s="1">
        <f t="shared" si="8"/>
        <v>1</v>
      </c>
      <c r="L546" s="2"/>
      <c r="M546" s="2"/>
      <c r="O546" s="2"/>
      <c r="P546" s="2"/>
    </row>
    <row r="547" spans="1:16" x14ac:dyDescent="0.2">
      <c r="A547" s="1" t="s">
        <v>547</v>
      </c>
      <c r="B547" s="1" t="s">
        <v>4401</v>
      </c>
      <c r="C547" s="1" t="s">
        <v>4402</v>
      </c>
      <c r="D547" s="1" t="s">
        <v>4403</v>
      </c>
      <c r="E547" s="1" t="s">
        <v>4404</v>
      </c>
      <c r="F547" s="1" t="s">
        <v>1</v>
      </c>
      <c r="G547" s="1">
        <f t="shared" si="8"/>
        <v>2</v>
      </c>
      <c r="L547" s="2"/>
      <c r="M547" s="2"/>
      <c r="O547" s="2"/>
      <c r="P547" s="2"/>
    </row>
    <row r="548" spans="1:16" x14ac:dyDescent="0.2">
      <c r="A548" s="1" t="s">
        <v>548</v>
      </c>
      <c r="B548" s="1" t="s">
        <v>4405</v>
      </c>
      <c r="C548" s="1" t="s">
        <v>4406</v>
      </c>
      <c r="D548" s="1" t="s">
        <v>4407</v>
      </c>
      <c r="E548" s="1" t="s">
        <v>4408</v>
      </c>
      <c r="F548" s="1" t="s">
        <v>1</v>
      </c>
      <c r="G548" s="1">
        <f t="shared" si="8"/>
        <v>3</v>
      </c>
      <c r="L548" s="2"/>
      <c r="M548" s="2"/>
      <c r="O548" s="2"/>
      <c r="P548" s="2"/>
    </row>
    <row r="549" spans="1:16" x14ac:dyDescent="0.2">
      <c r="A549" s="1" t="s">
        <v>549</v>
      </c>
      <c r="B549" s="1" t="s">
        <v>4409</v>
      </c>
      <c r="C549" s="1" t="s">
        <v>4410</v>
      </c>
      <c r="D549" s="1" t="s">
        <v>4411</v>
      </c>
      <c r="E549" s="1" t="s">
        <v>4412</v>
      </c>
      <c r="F549" s="1" t="s">
        <v>1</v>
      </c>
      <c r="G549" s="1">
        <f t="shared" si="8"/>
        <v>4</v>
      </c>
      <c r="L549" s="2"/>
      <c r="M549" s="2"/>
      <c r="O549" s="2"/>
      <c r="P549" s="2"/>
    </row>
    <row r="550" spans="1:16" x14ac:dyDescent="0.2">
      <c r="A550" s="1" t="s">
        <v>550</v>
      </c>
      <c r="B550" s="1" t="s">
        <v>4413</v>
      </c>
      <c r="C550" s="1" t="s">
        <v>4414</v>
      </c>
      <c r="D550" s="1" t="s">
        <v>4415</v>
      </c>
      <c r="E550" s="1" t="s">
        <v>4416</v>
      </c>
      <c r="F550" s="1" t="s">
        <v>1</v>
      </c>
      <c r="G550" s="1">
        <f t="shared" si="8"/>
        <v>5</v>
      </c>
      <c r="L550" s="2"/>
      <c r="M550" s="2"/>
      <c r="O550" s="2"/>
      <c r="P550" s="2"/>
    </row>
    <row r="551" spans="1:16" x14ac:dyDescent="0.2">
      <c r="A551" s="1" t="s">
        <v>551</v>
      </c>
      <c r="B551" s="1" t="s">
        <v>4417</v>
      </c>
      <c r="C551" s="1" t="s">
        <v>4418</v>
      </c>
      <c r="D551" s="1" t="s">
        <v>4419</v>
      </c>
      <c r="E551" s="1" t="s">
        <v>4420</v>
      </c>
      <c r="F551" s="1" t="s">
        <v>1</v>
      </c>
      <c r="G551" s="1">
        <f t="shared" si="8"/>
        <v>1</v>
      </c>
      <c r="L551" s="2"/>
      <c r="M551" s="2"/>
      <c r="O551" s="2"/>
      <c r="P551" s="2"/>
    </row>
    <row r="552" spans="1:16" x14ac:dyDescent="0.2">
      <c r="A552" s="1" t="s">
        <v>552</v>
      </c>
      <c r="B552" s="1" t="s">
        <v>4421</v>
      </c>
      <c r="C552" s="1" t="s">
        <v>4422</v>
      </c>
      <c r="D552" s="1" t="s">
        <v>4423</v>
      </c>
      <c r="E552" s="1" t="s">
        <v>4424</v>
      </c>
      <c r="F552" s="1" t="s">
        <v>1</v>
      </c>
      <c r="G552" s="1">
        <f t="shared" si="8"/>
        <v>2</v>
      </c>
      <c r="L552" s="2"/>
      <c r="M552" s="2"/>
      <c r="O552" s="2"/>
      <c r="P552" s="2"/>
    </row>
    <row r="553" spans="1:16" x14ac:dyDescent="0.2">
      <c r="A553" s="1" t="s">
        <v>553</v>
      </c>
      <c r="B553" s="1" t="s">
        <v>4425</v>
      </c>
      <c r="C553" s="1" t="s">
        <v>4426</v>
      </c>
      <c r="D553" s="1" t="s">
        <v>4427</v>
      </c>
      <c r="E553" s="1" t="s">
        <v>4428</v>
      </c>
      <c r="F553" s="1" t="s">
        <v>1</v>
      </c>
      <c r="G553" s="1">
        <f t="shared" si="8"/>
        <v>3</v>
      </c>
      <c r="L553" s="2"/>
      <c r="M553" s="2"/>
      <c r="O553" s="2"/>
      <c r="P553" s="2"/>
    </row>
    <row r="554" spans="1:16" x14ac:dyDescent="0.2">
      <c r="A554" s="1" t="s">
        <v>554</v>
      </c>
      <c r="B554" s="1" t="s">
        <v>4429</v>
      </c>
      <c r="C554" s="1" t="s">
        <v>4430</v>
      </c>
      <c r="D554" s="1" t="s">
        <v>4431</v>
      </c>
      <c r="E554" s="1" t="s">
        <v>4432</v>
      </c>
      <c r="F554" s="1" t="s">
        <v>1</v>
      </c>
      <c r="G554" s="1">
        <f t="shared" si="8"/>
        <v>4</v>
      </c>
      <c r="L554" s="2"/>
      <c r="M554" s="2"/>
      <c r="O554" s="2"/>
      <c r="P554" s="2"/>
    </row>
    <row r="555" spans="1:16" x14ac:dyDescent="0.2">
      <c r="A555" s="1" t="s">
        <v>555</v>
      </c>
      <c r="B555" s="1" t="s">
        <v>4433</v>
      </c>
      <c r="C555" s="1" t="s">
        <v>4434</v>
      </c>
      <c r="D555" s="1" t="s">
        <v>4435</v>
      </c>
      <c r="E555" s="1" t="s">
        <v>4436</v>
      </c>
      <c r="F555" s="1" t="s">
        <v>1</v>
      </c>
      <c r="G555" s="1">
        <f t="shared" si="8"/>
        <v>5</v>
      </c>
      <c r="L555" s="2"/>
      <c r="M555" s="2"/>
      <c r="O555" s="2"/>
      <c r="P555" s="2"/>
    </row>
    <row r="556" spans="1:16" x14ac:dyDescent="0.2">
      <c r="A556" s="1" t="s">
        <v>556</v>
      </c>
      <c r="B556" s="1" t="s">
        <v>4437</v>
      </c>
      <c r="C556" s="1" t="s">
        <v>4438</v>
      </c>
      <c r="D556" s="1" t="s">
        <v>4439</v>
      </c>
      <c r="E556" s="1" t="s">
        <v>4440</v>
      </c>
      <c r="F556" s="1" t="s">
        <v>1</v>
      </c>
      <c r="G556" s="1">
        <f t="shared" si="8"/>
        <v>1</v>
      </c>
      <c r="L556" s="2"/>
      <c r="M556" s="2"/>
      <c r="O556" s="2"/>
      <c r="P556" s="2"/>
    </row>
    <row r="557" spans="1:16" x14ac:dyDescent="0.2">
      <c r="A557" s="1" t="s">
        <v>557</v>
      </c>
      <c r="B557" s="1" t="s">
        <v>4441</v>
      </c>
      <c r="C557" s="1" t="s">
        <v>4442</v>
      </c>
      <c r="D557" s="1" t="s">
        <v>4443</v>
      </c>
      <c r="E557" s="1" t="s">
        <v>4444</v>
      </c>
      <c r="F557" s="1" t="s">
        <v>1</v>
      </c>
      <c r="G557" s="1">
        <f t="shared" si="8"/>
        <v>2</v>
      </c>
      <c r="L557" s="2"/>
      <c r="M557" s="2"/>
      <c r="O557" s="2"/>
      <c r="P557" s="2"/>
    </row>
    <row r="558" spans="1:16" x14ac:dyDescent="0.2">
      <c r="A558" s="1" t="s">
        <v>558</v>
      </c>
      <c r="B558" s="1" t="s">
        <v>4445</v>
      </c>
      <c r="C558" s="1" t="s">
        <v>4446</v>
      </c>
      <c r="D558" s="1" t="s">
        <v>4447</v>
      </c>
      <c r="E558" s="1" t="s">
        <v>4448</v>
      </c>
      <c r="F558" s="1" t="s">
        <v>1</v>
      </c>
      <c r="G558" s="1">
        <f t="shared" si="8"/>
        <v>3</v>
      </c>
      <c r="L558" s="2"/>
      <c r="M558" s="2"/>
      <c r="O558" s="2"/>
      <c r="P558" s="2"/>
    </row>
    <row r="559" spans="1:16" x14ac:dyDescent="0.2">
      <c r="A559" s="1" t="s">
        <v>559</v>
      </c>
      <c r="B559" s="1" t="s">
        <v>4449</v>
      </c>
      <c r="C559" s="1" t="s">
        <v>4450</v>
      </c>
      <c r="D559" s="1" t="s">
        <v>4451</v>
      </c>
      <c r="E559" s="1" t="s">
        <v>4452</v>
      </c>
      <c r="F559" s="1" t="s">
        <v>1</v>
      </c>
      <c r="G559" s="1">
        <f t="shared" si="8"/>
        <v>4</v>
      </c>
      <c r="L559" s="2"/>
      <c r="M559" s="2"/>
      <c r="O559" s="2"/>
      <c r="P559" s="2"/>
    </row>
    <row r="560" spans="1:16" x14ac:dyDescent="0.2">
      <c r="A560" s="1" t="s">
        <v>560</v>
      </c>
      <c r="B560" s="1" t="s">
        <v>4453</v>
      </c>
      <c r="C560" s="1" t="s">
        <v>4454</v>
      </c>
      <c r="D560" s="1" t="s">
        <v>4455</v>
      </c>
      <c r="E560" s="1" t="s">
        <v>4456</v>
      </c>
      <c r="F560" s="1" t="s">
        <v>1</v>
      </c>
      <c r="G560" s="1">
        <f t="shared" si="8"/>
        <v>5</v>
      </c>
      <c r="L560" s="2"/>
      <c r="M560" s="2"/>
      <c r="O560" s="2"/>
      <c r="P560" s="2"/>
    </row>
    <row r="561" spans="1:16" x14ac:dyDescent="0.2">
      <c r="A561" s="1" t="s">
        <v>561</v>
      </c>
      <c r="B561" s="1" t="s">
        <v>4457</v>
      </c>
      <c r="C561" s="1" t="s">
        <v>4458</v>
      </c>
      <c r="D561" s="1" t="s">
        <v>4459</v>
      </c>
      <c r="E561" s="1" t="s">
        <v>4460</v>
      </c>
      <c r="F561" s="1" t="s">
        <v>1</v>
      </c>
      <c r="G561" s="1">
        <f t="shared" si="8"/>
        <v>1</v>
      </c>
      <c r="L561" s="2"/>
      <c r="M561" s="2"/>
      <c r="O561" s="2"/>
      <c r="P561" s="2"/>
    </row>
    <row r="562" spans="1:16" x14ac:dyDescent="0.2">
      <c r="A562" s="1" t="s">
        <v>562</v>
      </c>
      <c r="B562" s="1" t="s">
        <v>4461</v>
      </c>
      <c r="C562" s="1" t="s">
        <v>4462</v>
      </c>
      <c r="D562" s="1" t="s">
        <v>4463</v>
      </c>
      <c r="E562" s="1" t="s">
        <v>4464</v>
      </c>
      <c r="F562" s="1" t="s">
        <v>1</v>
      </c>
      <c r="G562" s="1">
        <f t="shared" si="8"/>
        <v>2</v>
      </c>
      <c r="L562" s="2"/>
      <c r="M562" s="2"/>
      <c r="O562" s="2"/>
      <c r="P562" s="2"/>
    </row>
    <row r="563" spans="1:16" x14ac:dyDescent="0.2">
      <c r="A563" s="1" t="s">
        <v>563</v>
      </c>
      <c r="B563" s="1" t="s">
        <v>4465</v>
      </c>
      <c r="C563" s="1" t="s">
        <v>4466</v>
      </c>
      <c r="D563" s="1" t="s">
        <v>4467</v>
      </c>
      <c r="E563" s="1" t="s">
        <v>4468</v>
      </c>
      <c r="F563" s="1" t="s">
        <v>1</v>
      </c>
      <c r="G563" s="1">
        <f t="shared" si="8"/>
        <v>3</v>
      </c>
      <c r="L563" s="2"/>
      <c r="M563" s="2"/>
      <c r="O563" s="2"/>
      <c r="P563" s="2"/>
    </row>
    <row r="564" spans="1:16" x14ac:dyDescent="0.2">
      <c r="A564" s="1" t="s">
        <v>564</v>
      </c>
      <c r="B564" s="1" t="s">
        <v>4469</v>
      </c>
      <c r="C564" s="1" t="s">
        <v>4470</v>
      </c>
      <c r="D564" s="1" t="s">
        <v>4471</v>
      </c>
      <c r="E564" s="1" t="s">
        <v>4472</v>
      </c>
      <c r="F564" s="1" t="s">
        <v>1</v>
      </c>
      <c r="G564" s="1">
        <f t="shared" si="8"/>
        <v>4</v>
      </c>
      <c r="L564" s="2"/>
      <c r="M564" s="2"/>
      <c r="O564" s="2"/>
      <c r="P564" s="2"/>
    </row>
    <row r="565" spans="1:16" x14ac:dyDescent="0.2">
      <c r="A565" s="1" t="s">
        <v>565</v>
      </c>
      <c r="B565" s="1" t="s">
        <v>4473</v>
      </c>
      <c r="C565" s="1" t="s">
        <v>4474</v>
      </c>
      <c r="D565" s="1" t="s">
        <v>4475</v>
      </c>
      <c r="E565" s="1" t="s">
        <v>4476</v>
      </c>
      <c r="F565" s="1" t="s">
        <v>1</v>
      </c>
      <c r="G565" s="1">
        <f t="shared" si="8"/>
        <v>5</v>
      </c>
      <c r="L565" s="2"/>
      <c r="M565" s="2"/>
      <c r="O565" s="2"/>
      <c r="P565" s="2"/>
    </row>
    <row r="566" spans="1:16" x14ac:dyDescent="0.2">
      <c r="A566" s="1" t="s">
        <v>566</v>
      </c>
      <c r="B566" s="1" t="s">
        <v>4477</v>
      </c>
      <c r="C566" s="1" t="s">
        <v>4478</v>
      </c>
      <c r="D566" s="1" t="s">
        <v>4479</v>
      </c>
      <c r="E566" s="1" t="s">
        <v>4480</v>
      </c>
      <c r="F566" s="1" t="s">
        <v>1</v>
      </c>
      <c r="G566" s="1">
        <f t="shared" si="8"/>
        <v>1</v>
      </c>
      <c r="L566" s="2"/>
      <c r="M566" s="2"/>
      <c r="O566" s="2"/>
      <c r="P566" s="2"/>
    </row>
    <row r="567" spans="1:16" x14ac:dyDescent="0.2">
      <c r="A567" s="1" t="s">
        <v>567</v>
      </c>
      <c r="B567" s="1" t="s">
        <v>4481</v>
      </c>
      <c r="C567" s="1" t="s">
        <v>4482</v>
      </c>
      <c r="D567" s="1" t="s">
        <v>4483</v>
      </c>
      <c r="E567" s="1" t="s">
        <v>4484</v>
      </c>
      <c r="F567" s="1" t="s">
        <v>1</v>
      </c>
      <c r="G567" s="1">
        <f t="shared" si="8"/>
        <v>2</v>
      </c>
      <c r="L567" s="2"/>
      <c r="M567" s="2"/>
      <c r="O567" s="2"/>
      <c r="P567" s="2"/>
    </row>
    <row r="568" spans="1:16" x14ac:dyDescent="0.2">
      <c r="A568" s="1" t="s">
        <v>568</v>
      </c>
      <c r="B568" s="1" t="s">
        <v>4485</v>
      </c>
      <c r="C568" s="1" t="s">
        <v>4486</v>
      </c>
      <c r="D568" s="1" t="s">
        <v>4487</v>
      </c>
      <c r="E568" s="1" t="s">
        <v>4488</v>
      </c>
      <c r="F568" s="1" t="s">
        <v>1</v>
      </c>
      <c r="G568" s="1">
        <f t="shared" si="8"/>
        <v>3</v>
      </c>
      <c r="L568" s="2"/>
      <c r="M568" s="2"/>
      <c r="O568" s="2"/>
      <c r="P568" s="2"/>
    </row>
    <row r="569" spans="1:16" x14ac:dyDescent="0.2">
      <c r="A569" s="1" t="s">
        <v>569</v>
      </c>
      <c r="B569" s="1" t="s">
        <v>4489</v>
      </c>
      <c r="C569" s="1" t="s">
        <v>4490</v>
      </c>
      <c r="D569" s="1" t="s">
        <v>4491</v>
      </c>
      <c r="E569" s="1" t="s">
        <v>4492</v>
      </c>
      <c r="F569" s="1" t="s">
        <v>1</v>
      </c>
      <c r="G569" s="1">
        <f t="shared" si="8"/>
        <v>4</v>
      </c>
      <c r="L569" s="2"/>
      <c r="M569" s="2"/>
      <c r="O569" s="2"/>
      <c r="P569" s="2"/>
    </row>
    <row r="570" spans="1:16" x14ac:dyDescent="0.2">
      <c r="A570" s="1" t="s">
        <v>570</v>
      </c>
      <c r="B570" s="1" t="s">
        <v>4493</v>
      </c>
      <c r="C570" s="1" t="s">
        <v>4494</v>
      </c>
      <c r="D570" s="1" t="s">
        <v>4495</v>
      </c>
      <c r="E570" s="1" t="s">
        <v>4496</v>
      </c>
      <c r="F570" s="1" t="s">
        <v>1</v>
      </c>
      <c r="G570" s="1">
        <f t="shared" si="8"/>
        <v>5</v>
      </c>
      <c r="L570" s="2"/>
      <c r="M570" s="2"/>
      <c r="O570" s="2"/>
      <c r="P570" s="2"/>
    </row>
    <row r="571" spans="1:16" x14ac:dyDescent="0.2">
      <c r="A571" s="1" t="s">
        <v>571</v>
      </c>
      <c r="B571" s="1" t="s">
        <v>4497</v>
      </c>
      <c r="C571" s="1" t="s">
        <v>4498</v>
      </c>
      <c r="D571" s="1" t="s">
        <v>4499</v>
      </c>
      <c r="E571" s="1" t="s">
        <v>4500</v>
      </c>
      <c r="F571" s="1" t="s">
        <v>1</v>
      </c>
      <c r="G571" s="1">
        <f t="shared" si="8"/>
        <v>1</v>
      </c>
      <c r="L571" s="2"/>
      <c r="M571" s="2"/>
      <c r="O571" s="2"/>
      <c r="P571" s="2"/>
    </row>
    <row r="572" spans="1:16" x14ac:dyDescent="0.2">
      <c r="A572" s="1" t="s">
        <v>572</v>
      </c>
      <c r="B572" s="1" t="s">
        <v>4501</v>
      </c>
      <c r="C572" s="1" t="s">
        <v>4502</v>
      </c>
      <c r="D572" s="1" t="s">
        <v>4503</v>
      </c>
      <c r="E572" s="1" t="s">
        <v>4504</v>
      </c>
      <c r="F572" s="1" t="s">
        <v>1</v>
      </c>
      <c r="G572" s="1">
        <f t="shared" si="8"/>
        <v>2</v>
      </c>
      <c r="L572" s="2"/>
      <c r="M572" s="2"/>
      <c r="O572" s="2"/>
      <c r="P572" s="2"/>
    </row>
    <row r="573" spans="1:16" x14ac:dyDescent="0.2">
      <c r="A573" s="1" t="s">
        <v>573</v>
      </c>
      <c r="B573" s="1" t="s">
        <v>4505</v>
      </c>
      <c r="C573" s="1" t="s">
        <v>4506</v>
      </c>
      <c r="D573" s="1" t="s">
        <v>4507</v>
      </c>
      <c r="E573" s="1" t="s">
        <v>4508</v>
      </c>
      <c r="F573" s="1" t="s">
        <v>1</v>
      </c>
      <c r="G573" s="1">
        <f t="shared" si="8"/>
        <v>3</v>
      </c>
      <c r="L573" s="2"/>
      <c r="M573" s="2"/>
      <c r="O573" s="2"/>
      <c r="P573" s="2"/>
    </row>
    <row r="574" spans="1:16" x14ac:dyDescent="0.2">
      <c r="A574" s="1" t="s">
        <v>574</v>
      </c>
      <c r="B574" s="1" t="s">
        <v>4509</v>
      </c>
      <c r="C574" s="1" t="s">
        <v>4510</v>
      </c>
      <c r="D574" s="1" t="s">
        <v>4511</v>
      </c>
      <c r="E574" s="1" t="s">
        <v>4512</v>
      </c>
      <c r="F574" s="1" t="s">
        <v>1</v>
      </c>
      <c r="G574" s="1">
        <f t="shared" si="8"/>
        <v>4</v>
      </c>
      <c r="L574" s="2"/>
      <c r="M574" s="2"/>
      <c r="O574" s="2"/>
      <c r="P574" s="2"/>
    </row>
    <row r="575" spans="1:16" x14ac:dyDescent="0.2">
      <c r="A575" s="1" t="s">
        <v>575</v>
      </c>
      <c r="B575" s="1" t="s">
        <v>4513</v>
      </c>
      <c r="C575" s="1" t="s">
        <v>4514</v>
      </c>
      <c r="D575" s="1" t="s">
        <v>4515</v>
      </c>
      <c r="E575" s="1" t="s">
        <v>4516</v>
      </c>
      <c r="F575" s="1" t="s">
        <v>1</v>
      </c>
      <c r="G575" s="1">
        <f t="shared" si="8"/>
        <v>5</v>
      </c>
      <c r="L575" s="2"/>
      <c r="M575" s="2"/>
      <c r="O575" s="2"/>
      <c r="P575" s="2"/>
    </row>
    <row r="576" spans="1:16" x14ac:dyDescent="0.2">
      <c r="A576" s="1" t="s">
        <v>576</v>
      </c>
      <c r="B576" s="1" t="s">
        <v>4517</v>
      </c>
      <c r="C576" s="1" t="s">
        <v>4518</v>
      </c>
      <c r="D576" s="1" t="s">
        <v>4519</v>
      </c>
      <c r="E576" s="1" t="s">
        <v>4520</v>
      </c>
      <c r="F576" s="1" t="s">
        <v>1</v>
      </c>
      <c r="G576" s="1">
        <f t="shared" si="8"/>
        <v>1</v>
      </c>
      <c r="L576" s="2"/>
      <c r="M576" s="2"/>
      <c r="O576" s="2"/>
      <c r="P576" s="2"/>
    </row>
    <row r="577" spans="1:16" x14ac:dyDescent="0.2">
      <c r="A577" s="1" t="s">
        <v>577</v>
      </c>
      <c r="B577" s="1" t="s">
        <v>4521</v>
      </c>
      <c r="C577" s="1" t="s">
        <v>4522</v>
      </c>
      <c r="D577" s="1" t="s">
        <v>4523</v>
      </c>
      <c r="E577" s="1" t="s">
        <v>4524</v>
      </c>
      <c r="F577" s="1" t="s">
        <v>1</v>
      </c>
      <c r="G577" s="1">
        <f t="shared" si="8"/>
        <v>2</v>
      </c>
      <c r="L577" s="2"/>
      <c r="M577" s="2"/>
      <c r="O577" s="2"/>
      <c r="P577" s="2"/>
    </row>
    <row r="578" spans="1:16" x14ac:dyDescent="0.2">
      <c r="A578" s="1" t="s">
        <v>578</v>
      </c>
      <c r="B578" s="1" t="s">
        <v>4525</v>
      </c>
      <c r="C578" s="1" t="s">
        <v>4526</v>
      </c>
      <c r="D578" s="1" t="s">
        <v>4527</v>
      </c>
      <c r="E578" s="1" t="s">
        <v>4528</v>
      </c>
      <c r="F578" s="1" t="s">
        <v>1</v>
      </c>
      <c r="G578" s="1">
        <f t="shared" si="8"/>
        <v>3</v>
      </c>
      <c r="L578" s="2"/>
      <c r="M578" s="2"/>
      <c r="O578" s="2"/>
      <c r="P578" s="2"/>
    </row>
    <row r="579" spans="1:16" x14ac:dyDescent="0.2">
      <c r="A579" s="1" t="s">
        <v>579</v>
      </c>
      <c r="B579" s="1" t="s">
        <v>4529</v>
      </c>
      <c r="C579" s="1" t="s">
        <v>4530</v>
      </c>
      <c r="D579" s="1" t="s">
        <v>4531</v>
      </c>
      <c r="E579" s="1" t="s">
        <v>4532</v>
      </c>
      <c r="F579" s="1" t="s">
        <v>1</v>
      </c>
      <c r="G579" s="1">
        <f t="shared" ref="G579:G642" si="9">IF(MOD(G578+1,5)=0,5,MOD(G578+1,5))</f>
        <v>4</v>
      </c>
      <c r="L579" s="2"/>
      <c r="M579" s="2"/>
      <c r="O579" s="2"/>
      <c r="P579" s="2"/>
    </row>
    <row r="580" spans="1:16" x14ac:dyDescent="0.2">
      <c r="A580" s="1" t="s">
        <v>580</v>
      </c>
      <c r="B580" s="1" t="s">
        <v>4533</v>
      </c>
      <c r="C580" s="1" t="s">
        <v>4534</v>
      </c>
      <c r="D580" s="1" t="s">
        <v>4535</v>
      </c>
      <c r="E580" s="1" t="s">
        <v>4536</v>
      </c>
      <c r="F580" s="1" t="s">
        <v>1</v>
      </c>
      <c r="G580" s="1">
        <f t="shared" si="9"/>
        <v>5</v>
      </c>
      <c r="L580" s="2"/>
      <c r="M580" s="2"/>
      <c r="O580" s="2"/>
      <c r="P580" s="2"/>
    </row>
    <row r="581" spans="1:16" x14ac:dyDescent="0.2">
      <c r="A581" s="1" t="s">
        <v>581</v>
      </c>
      <c r="B581" s="1" t="s">
        <v>4537</v>
      </c>
      <c r="C581" s="1" t="s">
        <v>4538</v>
      </c>
      <c r="D581" s="1" t="s">
        <v>4539</v>
      </c>
      <c r="E581" s="1" t="s">
        <v>4540</v>
      </c>
      <c r="F581" s="1" t="s">
        <v>1</v>
      </c>
      <c r="G581" s="1">
        <f t="shared" si="9"/>
        <v>1</v>
      </c>
      <c r="L581" s="2"/>
      <c r="M581" s="2"/>
      <c r="O581" s="2"/>
      <c r="P581" s="2"/>
    </row>
    <row r="582" spans="1:16" x14ac:dyDescent="0.2">
      <c r="A582" s="1" t="s">
        <v>582</v>
      </c>
      <c r="B582" s="1" t="s">
        <v>4541</v>
      </c>
      <c r="C582" s="1" t="s">
        <v>4542</v>
      </c>
      <c r="D582" s="1" t="s">
        <v>4543</v>
      </c>
      <c r="E582" s="1" t="s">
        <v>4544</v>
      </c>
      <c r="F582" s="1" t="s">
        <v>1</v>
      </c>
      <c r="G582" s="1">
        <f t="shared" si="9"/>
        <v>2</v>
      </c>
      <c r="L582" s="2"/>
      <c r="M582" s="2"/>
      <c r="O582" s="2"/>
      <c r="P582" s="2"/>
    </row>
    <row r="583" spans="1:16" x14ac:dyDescent="0.2">
      <c r="A583" s="1" t="s">
        <v>583</v>
      </c>
      <c r="B583" s="1" t="s">
        <v>4545</v>
      </c>
      <c r="C583" s="1" t="s">
        <v>4546</v>
      </c>
      <c r="D583" s="1" t="s">
        <v>4547</v>
      </c>
      <c r="E583" s="1" t="s">
        <v>4548</v>
      </c>
      <c r="F583" s="1" t="s">
        <v>1</v>
      </c>
      <c r="G583" s="1">
        <f t="shared" si="9"/>
        <v>3</v>
      </c>
      <c r="L583" s="2"/>
      <c r="M583" s="2"/>
      <c r="O583" s="2"/>
      <c r="P583" s="2"/>
    </row>
    <row r="584" spans="1:16" x14ac:dyDescent="0.2">
      <c r="A584" s="1" t="s">
        <v>584</v>
      </c>
      <c r="B584" s="1" t="s">
        <v>4549</v>
      </c>
      <c r="C584" s="1" t="s">
        <v>4550</v>
      </c>
      <c r="D584" s="1" t="s">
        <v>4551</v>
      </c>
      <c r="E584" s="1" t="s">
        <v>4552</v>
      </c>
      <c r="F584" s="1" t="s">
        <v>1</v>
      </c>
      <c r="G584" s="1">
        <f t="shared" si="9"/>
        <v>4</v>
      </c>
      <c r="L584" s="2"/>
      <c r="M584" s="2"/>
      <c r="O584" s="2"/>
      <c r="P584" s="2"/>
    </row>
    <row r="585" spans="1:16" x14ac:dyDescent="0.2">
      <c r="A585" s="1" t="s">
        <v>585</v>
      </c>
      <c r="B585" s="1" t="s">
        <v>4553</v>
      </c>
      <c r="C585" s="1" t="s">
        <v>4554</v>
      </c>
      <c r="D585" s="1" t="s">
        <v>4555</v>
      </c>
      <c r="E585" s="1" t="s">
        <v>4556</v>
      </c>
      <c r="F585" s="1" t="s">
        <v>1</v>
      </c>
      <c r="G585" s="1">
        <f t="shared" si="9"/>
        <v>5</v>
      </c>
      <c r="L585" s="2"/>
      <c r="M585" s="2"/>
      <c r="O585" s="2"/>
      <c r="P585" s="2"/>
    </row>
    <row r="586" spans="1:16" x14ac:dyDescent="0.2">
      <c r="A586" s="1" t="s">
        <v>586</v>
      </c>
      <c r="B586" s="1" t="s">
        <v>4557</v>
      </c>
      <c r="C586" s="1" t="s">
        <v>4558</v>
      </c>
      <c r="D586" s="1" t="s">
        <v>4559</v>
      </c>
      <c r="E586" s="1" t="s">
        <v>4560</v>
      </c>
      <c r="F586" s="1" t="s">
        <v>1</v>
      </c>
      <c r="G586" s="1">
        <f t="shared" si="9"/>
        <v>1</v>
      </c>
      <c r="L586" s="2"/>
      <c r="M586" s="2"/>
      <c r="O586" s="2"/>
      <c r="P586" s="2"/>
    </row>
    <row r="587" spans="1:16" x14ac:dyDescent="0.2">
      <c r="A587" s="1" t="s">
        <v>587</v>
      </c>
      <c r="B587" s="1" t="s">
        <v>4561</v>
      </c>
      <c r="C587" s="1" t="s">
        <v>4562</v>
      </c>
      <c r="D587" s="1" t="s">
        <v>4563</v>
      </c>
      <c r="E587" s="1" t="s">
        <v>4564</v>
      </c>
      <c r="F587" s="1" t="s">
        <v>1</v>
      </c>
      <c r="G587" s="1">
        <f t="shared" si="9"/>
        <v>2</v>
      </c>
      <c r="L587" s="2"/>
      <c r="M587" s="2"/>
      <c r="O587" s="2"/>
      <c r="P587" s="2"/>
    </row>
    <row r="588" spans="1:16" x14ac:dyDescent="0.2">
      <c r="A588" s="1" t="s">
        <v>588</v>
      </c>
      <c r="B588" s="1" t="s">
        <v>4565</v>
      </c>
      <c r="C588" s="1" t="s">
        <v>4566</v>
      </c>
      <c r="D588" s="1" t="s">
        <v>4567</v>
      </c>
      <c r="E588" s="1" t="s">
        <v>4568</v>
      </c>
      <c r="F588" s="1" t="s">
        <v>1</v>
      </c>
      <c r="G588" s="1">
        <f t="shared" si="9"/>
        <v>3</v>
      </c>
      <c r="L588" s="2"/>
      <c r="M588" s="2"/>
      <c r="O588" s="2"/>
      <c r="P588" s="2"/>
    </row>
    <row r="589" spans="1:16" x14ac:dyDescent="0.2">
      <c r="A589" s="1" t="s">
        <v>589</v>
      </c>
      <c r="B589" s="1" t="s">
        <v>4569</v>
      </c>
      <c r="C589" s="1" t="s">
        <v>4570</v>
      </c>
      <c r="D589" s="1" t="s">
        <v>4571</v>
      </c>
      <c r="E589" s="1" t="s">
        <v>4572</v>
      </c>
      <c r="F589" s="1" t="s">
        <v>1</v>
      </c>
      <c r="G589" s="1">
        <f t="shared" si="9"/>
        <v>4</v>
      </c>
      <c r="L589" s="2"/>
      <c r="M589" s="2"/>
      <c r="O589" s="2"/>
      <c r="P589" s="2"/>
    </row>
    <row r="590" spans="1:16" x14ac:dyDescent="0.2">
      <c r="A590" s="1" t="s">
        <v>590</v>
      </c>
      <c r="B590" s="1" t="s">
        <v>4573</v>
      </c>
      <c r="C590" s="1" t="s">
        <v>4574</v>
      </c>
      <c r="D590" s="1" t="s">
        <v>4575</v>
      </c>
      <c r="E590" s="1" t="s">
        <v>4576</v>
      </c>
      <c r="F590" s="1" t="s">
        <v>1</v>
      </c>
      <c r="G590" s="1">
        <f t="shared" si="9"/>
        <v>5</v>
      </c>
      <c r="L590" s="2"/>
      <c r="M590" s="2"/>
      <c r="O590" s="2"/>
      <c r="P590" s="2"/>
    </row>
    <row r="591" spans="1:16" x14ac:dyDescent="0.2">
      <c r="A591" s="1" t="s">
        <v>591</v>
      </c>
      <c r="B591" s="1" t="s">
        <v>4577</v>
      </c>
      <c r="C591" s="1" t="s">
        <v>4578</v>
      </c>
      <c r="D591" s="1" t="s">
        <v>4579</v>
      </c>
      <c r="E591" s="1" t="s">
        <v>4580</v>
      </c>
      <c r="F591" s="1" t="s">
        <v>1</v>
      </c>
      <c r="G591" s="1">
        <f t="shared" si="9"/>
        <v>1</v>
      </c>
      <c r="L591" s="2"/>
      <c r="M591" s="2"/>
      <c r="O591" s="2"/>
      <c r="P591" s="2"/>
    </row>
    <row r="592" spans="1:16" x14ac:dyDescent="0.2">
      <c r="A592" s="1" t="s">
        <v>592</v>
      </c>
      <c r="B592" s="1" t="s">
        <v>4581</v>
      </c>
      <c r="C592" s="1" t="s">
        <v>4582</v>
      </c>
      <c r="D592" s="1" t="s">
        <v>4583</v>
      </c>
      <c r="E592" s="1" t="s">
        <v>4584</v>
      </c>
      <c r="F592" s="1" t="s">
        <v>1</v>
      </c>
      <c r="G592" s="1">
        <f t="shared" si="9"/>
        <v>2</v>
      </c>
      <c r="L592" s="2"/>
      <c r="M592" s="2"/>
      <c r="O592" s="2"/>
      <c r="P592" s="2"/>
    </row>
    <row r="593" spans="1:16" x14ac:dyDescent="0.2">
      <c r="A593" s="1" t="s">
        <v>593</v>
      </c>
      <c r="B593" s="1" t="s">
        <v>4585</v>
      </c>
      <c r="C593" s="1" t="s">
        <v>4586</v>
      </c>
      <c r="D593" s="1" t="s">
        <v>4587</v>
      </c>
      <c r="E593" s="1" t="s">
        <v>4588</v>
      </c>
      <c r="F593" s="1" t="s">
        <v>1</v>
      </c>
      <c r="G593" s="1">
        <f t="shared" si="9"/>
        <v>3</v>
      </c>
      <c r="L593" s="2"/>
      <c r="M593" s="2"/>
      <c r="O593" s="2"/>
      <c r="P593" s="2"/>
    </row>
    <row r="594" spans="1:16" x14ac:dyDescent="0.2">
      <c r="A594" s="1" t="s">
        <v>594</v>
      </c>
      <c r="B594" s="1" t="s">
        <v>4589</v>
      </c>
      <c r="C594" s="1" t="s">
        <v>4590</v>
      </c>
      <c r="D594" s="1" t="s">
        <v>4591</v>
      </c>
      <c r="E594" s="1" t="s">
        <v>4592</v>
      </c>
      <c r="F594" s="1" t="s">
        <v>1</v>
      </c>
      <c r="G594" s="1">
        <f t="shared" si="9"/>
        <v>4</v>
      </c>
      <c r="L594" s="2"/>
      <c r="M594" s="2"/>
      <c r="O594" s="2"/>
      <c r="P594" s="2"/>
    </row>
    <row r="595" spans="1:16" x14ac:dyDescent="0.2">
      <c r="A595" s="1" t="s">
        <v>595</v>
      </c>
      <c r="B595" s="1" t="s">
        <v>4593</v>
      </c>
      <c r="C595" s="1" t="s">
        <v>4594</v>
      </c>
      <c r="D595" s="1" t="s">
        <v>4595</v>
      </c>
      <c r="E595" s="1" t="s">
        <v>4596</v>
      </c>
      <c r="F595" s="1" t="s">
        <v>1</v>
      </c>
      <c r="G595" s="1">
        <f t="shared" si="9"/>
        <v>5</v>
      </c>
      <c r="L595" s="2"/>
      <c r="M595" s="2"/>
      <c r="O595" s="2"/>
      <c r="P595" s="2"/>
    </row>
    <row r="596" spans="1:16" x14ac:dyDescent="0.2">
      <c r="A596" s="1" t="s">
        <v>596</v>
      </c>
      <c r="B596" s="1" t="s">
        <v>4597</v>
      </c>
      <c r="C596" s="1" t="s">
        <v>4598</v>
      </c>
      <c r="D596" s="1" t="s">
        <v>4599</v>
      </c>
      <c r="E596" s="1" t="s">
        <v>4600</v>
      </c>
      <c r="F596" s="1" t="s">
        <v>1</v>
      </c>
      <c r="G596" s="1">
        <f t="shared" si="9"/>
        <v>1</v>
      </c>
      <c r="L596" s="2"/>
      <c r="M596" s="2"/>
      <c r="O596" s="2"/>
      <c r="P596" s="2"/>
    </row>
    <row r="597" spans="1:16" x14ac:dyDescent="0.2">
      <c r="A597" s="1" t="s">
        <v>597</v>
      </c>
      <c r="B597" s="1" t="s">
        <v>4601</v>
      </c>
      <c r="C597" s="1" t="s">
        <v>4602</v>
      </c>
      <c r="D597" s="1" t="s">
        <v>4603</v>
      </c>
      <c r="E597" s="1" t="s">
        <v>4604</v>
      </c>
      <c r="F597" s="1" t="s">
        <v>1</v>
      </c>
      <c r="G597" s="1">
        <f t="shared" si="9"/>
        <v>2</v>
      </c>
      <c r="L597" s="2"/>
      <c r="M597" s="2"/>
      <c r="O597" s="2"/>
      <c r="P597" s="2"/>
    </row>
    <row r="598" spans="1:16" x14ac:dyDescent="0.2">
      <c r="A598" s="1" t="s">
        <v>598</v>
      </c>
      <c r="B598" s="1" t="s">
        <v>4605</v>
      </c>
      <c r="C598" s="1" t="s">
        <v>4606</v>
      </c>
      <c r="D598" s="1" t="s">
        <v>4607</v>
      </c>
      <c r="E598" s="1" t="s">
        <v>4608</v>
      </c>
      <c r="F598" s="1" t="s">
        <v>1</v>
      </c>
      <c r="G598" s="1">
        <f t="shared" si="9"/>
        <v>3</v>
      </c>
      <c r="L598" s="2"/>
      <c r="M598" s="2"/>
      <c r="O598" s="2"/>
      <c r="P598" s="2"/>
    </row>
    <row r="599" spans="1:16" x14ac:dyDescent="0.2">
      <c r="A599" s="1" t="s">
        <v>599</v>
      </c>
      <c r="B599" s="1" t="s">
        <v>4609</v>
      </c>
      <c r="C599" s="1" t="s">
        <v>4610</v>
      </c>
      <c r="D599" s="1" t="s">
        <v>4611</v>
      </c>
      <c r="E599" s="1" t="s">
        <v>4612</v>
      </c>
      <c r="F599" s="1" t="s">
        <v>1</v>
      </c>
      <c r="G599" s="1">
        <f t="shared" si="9"/>
        <v>4</v>
      </c>
      <c r="L599" s="2"/>
      <c r="M599" s="2"/>
      <c r="O599" s="2"/>
      <c r="P599" s="2"/>
    </row>
    <row r="600" spans="1:16" x14ac:dyDescent="0.2">
      <c r="A600" s="1" t="s">
        <v>600</v>
      </c>
      <c r="B600" s="1" t="s">
        <v>4613</v>
      </c>
      <c r="C600" s="1" t="s">
        <v>4614</v>
      </c>
      <c r="D600" s="1" t="s">
        <v>4615</v>
      </c>
      <c r="E600" s="1" t="s">
        <v>4616</v>
      </c>
      <c r="F600" s="1" t="s">
        <v>1</v>
      </c>
      <c r="G600" s="1">
        <f t="shared" si="9"/>
        <v>5</v>
      </c>
      <c r="L600" s="2"/>
      <c r="M600" s="2"/>
      <c r="O600" s="2"/>
      <c r="P600" s="2"/>
    </row>
    <row r="601" spans="1:16" x14ac:dyDescent="0.2">
      <c r="A601" s="1" t="s">
        <v>601</v>
      </c>
      <c r="B601" s="1" t="s">
        <v>4617</v>
      </c>
      <c r="C601" s="1" t="s">
        <v>4618</v>
      </c>
      <c r="D601" s="1" t="s">
        <v>4619</v>
      </c>
      <c r="E601" s="1" t="s">
        <v>4620</v>
      </c>
      <c r="F601" s="1" t="s">
        <v>1</v>
      </c>
      <c r="G601" s="1">
        <f t="shared" si="9"/>
        <v>1</v>
      </c>
      <c r="L601" s="2"/>
      <c r="M601" s="2"/>
      <c r="O601" s="2"/>
      <c r="P601" s="2"/>
    </row>
    <row r="602" spans="1:16" x14ac:dyDescent="0.2">
      <c r="A602" s="1" t="s">
        <v>602</v>
      </c>
      <c r="B602" s="1" t="s">
        <v>4621</v>
      </c>
      <c r="C602" s="1" t="s">
        <v>4622</v>
      </c>
      <c r="D602" s="1" t="s">
        <v>4623</v>
      </c>
      <c r="E602" s="1" t="s">
        <v>4624</v>
      </c>
      <c r="F602" s="1" t="s">
        <v>1</v>
      </c>
      <c r="G602" s="1">
        <f t="shared" si="9"/>
        <v>2</v>
      </c>
      <c r="L602" s="2"/>
      <c r="M602" s="2"/>
      <c r="O602" s="2"/>
      <c r="P602" s="2"/>
    </row>
    <row r="603" spans="1:16" x14ac:dyDescent="0.2">
      <c r="A603" s="1" t="s">
        <v>603</v>
      </c>
      <c r="B603" s="1" t="s">
        <v>4625</v>
      </c>
      <c r="C603" s="1" t="s">
        <v>4626</v>
      </c>
      <c r="D603" s="1" t="s">
        <v>4627</v>
      </c>
      <c r="E603" s="1" t="s">
        <v>4628</v>
      </c>
      <c r="F603" s="1" t="s">
        <v>1</v>
      </c>
      <c r="G603" s="1">
        <f t="shared" si="9"/>
        <v>3</v>
      </c>
      <c r="L603" s="2"/>
      <c r="M603" s="2"/>
      <c r="O603" s="2"/>
      <c r="P603" s="2"/>
    </row>
    <row r="604" spans="1:16" x14ac:dyDescent="0.2">
      <c r="A604" s="1" t="s">
        <v>604</v>
      </c>
      <c r="B604" s="1" t="s">
        <v>4629</v>
      </c>
      <c r="C604" s="1" t="s">
        <v>4630</v>
      </c>
      <c r="D604" s="1" t="s">
        <v>4631</v>
      </c>
      <c r="E604" s="1" t="s">
        <v>4632</v>
      </c>
      <c r="F604" s="1" t="s">
        <v>1</v>
      </c>
      <c r="G604" s="1">
        <f t="shared" si="9"/>
        <v>4</v>
      </c>
      <c r="L604" s="2"/>
      <c r="M604" s="2"/>
      <c r="O604" s="2"/>
      <c r="P604" s="2"/>
    </row>
    <row r="605" spans="1:16" x14ac:dyDescent="0.2">
      <c r="A605" s="1" t="s">
        <v>605</v>
      </c>
      <c r="B605" s="1" t="s">
        <v>4633</v>
      </c>
      <c r="C605" s="1" t="s">
        <v>4634</v>
      </c>
      <c r="D605" s="1" t="s">
        <v>4635</v>
      </c>
      <c r="E605" s="1" t="s">
        <v>4636</v>
      </c>
      <c r="F605" s="1" t="s">
        <v>1</v>
      </c>
      <c r="G605" s="1">
        <f t="shared" si="9"/>
        <v>5</v>
      </c>
      <c r="L605" s="2"/>
      <c r="M605" s="2"/>
      <c r="O605" s="2"/>
      <c r="P605" s="2"/>
    </row>
    <row r="606" spans="1:16" x14ac:dyDescent="0.2">
      <c r="A606" s="1" t="s">
        <v>606</v>
      </c>
      <c r="B606" s="1" t="s">
        <v>4637</v>
      </c>
      <c r="C606" s="1" t="s">
        <v>4638</v>
      </c>
      <c r="D606" s="1" t="s">
        <v>4639</v>
      </c>
      <c r="E606" s="1" t="s">
        <v>4640</v>
      </c>
      <c r="F606" s="1" t="s">
        <v>1</v>
      </c>
      <c r="G606" s="1">
        <f t="shared" si="9"/>
        <v>1</v>
      </c>
      <c r="L606" s="2"/>
      <c r="M606" s="2"/>
      <c r="O606" s="2"/>
      <c r="P606" s="2"/>
    </row>
    <row r="607" spans="1:16" x14ac:dyDescent="0.2">
      <c r="A607" s="1" t="s">
        <v>607</v>
      </c>
      <c r="B607" s="1" t="s">
        <v>4641</v>
      </c>
      <c r="C607" s="1" t="s">
        <v>4642</v>
      </c>
      <c r="D607" s="1" t="s">
        <v>4643</v>
      </c>
      <c r="E607" s="1" t="s">
        <v>4644</v>
      </c>
      <c r="F607" s="1" t="s">
        <v>1</v>
      </c>
      <c r="G607" s="1">
        <f t="shared" si="9"/>
        <v>2</v>
      </c>
      <c r="L607" s="2"/>
      <c r="M607" s="2"/>
      <c r="O607" s="2"/>
      <c r="P607" s="2"/>
    </row>
    <row r="608" spans="1:16" x14ac:dyDescent="0.2">
      <c r="A608" s="1" t="s">
        <v>608</v>
      </c>
      <c r="B608" s="1" t="s">
        <v>4645</v>
      </c>
      <c r="C608" s="1" t="s">
        <v>4646</v>
      </c>
      <c r="D608" s="1" t="s">
        <v>4647</v>
      </c>
      <c r="E608" s="1" t="s">
        <v>4648</v>
      </c>
      <c r="F608" s="1" t="s">
        <v>1</v>
      </c>
      <c r="G608" s="1">
        <f t="shared" si="9"/>
        <v>3</v>
      </c>
      <c r="L608" s="2"/>
      <c r="M608" s="2"/>
      <c r="O608" s="2"/>
      <c r="P608" s="2"/>
    </row>
    <row r="609" spans="1:16" x14ac:dyDescent="0.2">
      <c r="A609" s="1" t="s">
        <v>609</v>
      </c>
      <c r="B609" s="1" t="s">
        <v>4649</v>
      </c>
      <c r="C609" s="1" t="s">
        <v>4650</v>
      </c>
      <c r="D609" s="1" t="s">
        <v>4651</v>
      </c>
      <c r="E609" s="1" t="s">
        <v>4652</v>
      </c>
      <c r="F609" s="1" t="s">
        <v>1</v>
      </c>
      <c r="G609" s="1">
        <f t="shared" si="9"/>
        <v>4</v>
      </c>
      <c r="L609" s="2"/>
      <c r="M609" s="2"/>
      <c r="O609" s="2"/>
      <c r="P609" s="2"/>
    </row>
    <row r="610" spans="1:16" x14ac:dyDescent="0.2">
      <c r="A610" s="1" t="s">
        <v>610</v>
      </c>
      <c r="B610" s="1" t="s">
        <v>4653</v>
      </c>
      <c r="C610" s="1" t="s">
        <v>4654</v>
      </c>
      <c r="D610" s="1" t="s">
        <v>4655</v>
      </c>
      <c r="E610" s="1" t="s">
        <v>4656</v>
      </c>
      <c r="F610" s="1" t="s">
        <v>1</v>
      </c>
      <c r="G610" s="1">
        <f t="shared" si="9"/>
        <v>5</v>
      </c>
      <c r="L610" s="2"/>
      <c r="M610" s="2"/>
      <c r="O610" s="2"/>
      <c r="P610" s="2"/>
    </row>
    <row r="611" spans="1:16" x14ac:dyDescent="0.2">
      <c r="A611" s="1" t="s">
        <v>611</v>
      </c>
      <c r="B611" s="1" t="s">
        <v>4657</v>
      </c>
      <c r="C611" s="1" t="s">
        <v>4658</v>
      </c>
      <c r="D611" s="1" t="s">
        <v>4659</v>
      </c>
      <c r="E611" s="1" t="s">
        <v>4660</v>
      </c>
      <c r="F611" s="1" t="s">
        <v>1</v>
      </c>
      <c r="G611" s="1">
        <f t="shared" si="9"/>
        <v>1</v>
      </c>
      <c r="L611" s="2"/>
      <c r="M611" s="2"/>
      <c r="O611" s="2"/>
      <c r="P611" s="2"/>
    </row>
    <row r="612" spans="1:16" x14ac:dyDescent="0.2">
      <c r="A612" s="1" t="s">
        <v>612</v>
      </c>
      <c r="B612" s="1" t="s">
        <v>4661</v>
      </c>
      <c r="C612" s="1" t="s">
        <v>4662</v>
      </c>
      <c r="D612" s="1" t="s">
        <v>4663</v>
      </c>
      <c r="E612" s="1" t="s">
        <v>4664</v>
      </c>
      <c r="F612" s="1" t="s">
        <v>1</v>
      </c>
      <c r="G612" s="1">
        <f t="shared" si="9"/>
        <v>2</v>
      </c>
      <c r="L612" s="2"/>
      <c r="M612" s="2"/>
      <c r="O612" s="2"/>
      <c r="P612" s="2"/>
    </row>
    <row r="613" spans="1:16" x14ac:dyDescent="0.2">
      <c r="A613" s="1" t="s">
        <v>613</v>
      </c>
      <c r="B613" s="1" t="s">
        <v>4665</v>
      </c>
      <c r="C613" s="1" t="s">
        <v>4666</v>
      </c>
      <c r="D613" s="1" t="s">
        <v>4667</v>
      </c>
      <c r="E613" s="1" t="s">
        <v>4668</v>
      </c>
      <c r="F613" s="1" t="s">
        <v>1</v>
      </c>
      <c r="G613" s="1">
        <f t="shared" si="9"/>
        <v>3</v>
      </c>
      <c r="L613" s="2"/>
      <c r="M613" s="2"/>
      <c r="O613" s="2"/>
      <c r="P613" s="2"/>
    </row>
    <row r="614" spans="1:16" x14ac:dyDescent="0.2">
      <c r="A614" s="1" t="s">
        <v>614</v>
      </c>
      <c r="B614" s="1" t="s">
        <v>4669</v>
      </c>
      <c r="C614" s="1" t="s">
        <v>4670</v>
      </c>
      <c r="D614" s="1" t="s">
        <v>4671</v>
      </c>
      <c r="E614" s="1" t="s">
        <v>4672</v>
      </c>
      <c r="F614" s="1" t="s">
        <v>1</v>
      </c>
      <c r="G614" s="1">
        <f t="shared" si="9"/>
        <v>4</v>
      </c>
      <c r="L614" s="2"/>
      <c r="M614" s="2"/>
      <c r="O614" s="2"/>
      <c r="P614" s="2"/>
    </row>
    <row r="615" spans="1:16" x14ac:dyDescent="0.2">
      <c r="A615" s="1" t="s">
        <v>615</v>
      </c>
      <c r="B615" s="1" t="s">
        <v>4673</v>
      </c>
      <c r="C615" s="1" t="s">
        <v>4674</v>
      </c>
      <c r="D615" s="1" t="s">
        <v>4675</v>
      </c>
      <c r="E615" s="1" t="s">
        <v>4676</v>
      </c>
      <c r="F615" s="1" t="s">
        <v>1</v>
      </c>
      <c r="G615" s="1">
        <f t="shared" si="9"/>
        <v>5</v>
      </c>
      <c r="L615" s="2"/>
      <c r="M615" s="2"/>
      <c r="O615" s="2"/>
      <c r="P615" s="2"/>
    </row>
    <row r="616" spans="1:16" x14ac:dyDescent="0.2">
      <c r="A616" s="1" t="s">
        <v>616</v>
      </c>
      <c r="B616" s="1" t="s">
        <v>4677</v>
      </c>
      <c r="C616" s="1" t="s">
        <v>4678</v>
      </c>
      <c r="D616" s="1" t="s">
        <v>4679</v>
      </c>
      <c r="E616" s="1" t="s">
        <v>4680</v>
      </c>
      <c r="F616" s="1" t="s">
        <v>1</v>
      </c>
      <c r="G616" s="1">
        <f t="shared" si="9"/>
        <v>1</v>
      </c>
      <c r="L616" s="2"/>
      <c r="M616" s="2"/>
      <c r="O616" s="2"/>
      <c r="P616" s="2"/>
    </row>
    <row r="617" spans="1:16" x14ac:dyDescent="0.2">
      <c r="A617" s="1" t="s">
        <v>617</v>
      </c>
      <c r="B617" s="1" t="s">
        <v>4681</v>
      </c>
      <c r="C617" s="1" t="s">
        <v>4682</v>
      </c>
      <c r="D617" s="1" t="s">
        <v>4683</v>
      </c>
      <c r="E617" s="1" t="s">
        <v>4684</v>
      </c>
      <c r="F617" s="1" t="s">
        <v>1</v>
      </c>
      <c r="G617" s="1">
        <f t="shared" si="9"/>
        <v>2</v>
      </c>
      <c r="L617" s="2"/>
      <c r="M617" s="2"/>
      <c r="O617" s="2"/>
      <c r="P617" s="2"/>
    </row>
    <row r="618" spans="1:16" x14ac:dyDescent="0.2">
      <c r="A618" s="1" t="s">
        <v>618</v>
      </c>
      <c r="B618" s="1" t="s">
        <v>4685</v>
      </c>
      <c r="C618" s="1" t="s">
        <v>4686</v>
      </c>
      <c r="D618" s="1" t="s">
        <v>4687</v>
      </c>
      <c r="E618" s="1" t="s">
        <v>4688</v>
      </c>
      <c r="F618" s="1" t="s">
        <v>1</v>
      </c>
      <c r="G618" s="1">
        <f t="shared" si="9"/>
        <v>3</v>
      </c>
      <c r="L618" s="2"/>
      <c r="M618" s="2"/>
      <c r="O618" s="2"/>
      <c r="P618" s="2"/>
    </row>
    <row r="619" spans="1:16" x14ac:dyDescent="0.2">
      <c r="A619" s="1" t="s">
        <v>619</v>
      </c>
      <c r="B619" s="1" t="s">
        <v>4689</v>
      </c>
      <c r="C619" s="1" t="s">
        <v>4690</v>
      </c>
      <c r="D619" s="1" t="s">
        <v>4691</v>
      </c>
      <c r="E619" s="1" t="s">
        <v>4692</v>
      </c>
      <c r="F619" s="1" t="s">
        <v>1</v>
      </c>
      <c r="G619" s="1">
        <f t="shared" si="9"/>
        <v>4</v>
      </c>
      <c r="L619" s="2"/>
      <c r="M619" s="2"/>
      <c r="O619" s="2"/>
      <c r="P619" s="2"/>
    </row>
    <row r="620" spans="1:16" x14ac:dyDescent="0.2">
      <c r="A620" s="1" t="s">
        <v>620</v>
      </c>
      <c r="B620" s="1" t="s">
        <v>4693</v>
      </c>
      <c r="C620" s="1" t="s">
        <v>4694</v>
      </c>
      <c r="D620" s="1" t="s">
        <v>4695</v>
      </c>
      <c r="E620" s="1" t="s">
        <v>4696</v>
      </c>
      <c r="F620" s="1" t="s">
        <v>1</v>
      </c>
      <c r="G620" s="1">
        <f t="shared" si="9"/>
        <v>5</v>
      </c>
      <c r="L620" s="2"/>
      <c r="M620" s="2"/>
      <c r="O620" s="2"/>
      <c r="P620" s="2"/>
    </row>
    <row r="621" spans="1:16" x14ac:dyDescent="0.2">
      <c r="A621" s="1" t="s">
        <v>621</v>
      </c>
      <c r="B621" s="1" t="s">
        <v>4697</v>
      </c>
      <c r="C621" s="1" t="s">
        <v>4698</v>
      </c>
      <c r="D621" s="1" t="s">
        <v>4699</v>
      </c>
      <c r="E621" s="1" t="s">
        <v>4700</v>
      </c>
      <c r="F621" s="1" t="s">
        <v>1</v>
      </c>
      <c r="G621" s="1">
        <f t="shared" si="9"/>
        <v>1</v>
      </c>
      <c r="L621" s="2"/>
      <c r="M621" s="2"/>
      <c r="O621" s="2"/>
      <c r="P621" s="2"/>
    </row>
    <row r="622" spans="1:16" x14ac:dyDescent="0.2">
      <c r="A622" s="1" t="s">
        <v>622</v>
      </c>
      <c r="B622" s="1" t="s">
        <v>4701</v>
      </c>
      <c r="C622" s="1" t="s">
        <v>4702</v>
      </c>
      <c r="D622" s="1" t="s">
        <v>4703</v>
      </c>
      <c r="E622" s="1" t="s">
        <v>4704</v>
      </c>
      <c r="F622" s="1" t="s">
        <v>1</v>
      </c>
      <c r="G622" s="1">
        <f t="shared" si="9"/>
        <v>2</v>
      </c>
      <c r="L622" s="2"/>
      <c r="M622" s="2"/>
      <c r="O622" s="2"/>
      <c r="P622" s="2"/>
    </row>
    <row r="623" spans="1:16" x14ac:dyDescent="0.2">
      <c r="A623" s="1" t="s">
        <v>623</v>
      </c>
      <c r="B623" s="1" t="s">
        <v>4705</v>
      </c>
      <c r="C623" s="1" t="s">
        <v>4706</v>
      </c>
      <c r="D623" s="1" t="s">
        <v>4707</v>
      </c>
      <c r="E623" s="1" t="s">
        <v>4708</v>
      </c>
      <c r="F623" s="1" t="s">
        <v>1</v>
      </c>
      <c r="G623" s="1">
        <f t="shared" si="9"/>
        <v>3</v>
      </c>
      <c r="L623" s="2"/>
      <c r="M623" s="2"/>
      <c r="O623" s="2"/>
      <c r="P623" s="2"/>
    </row>
    <row r="624" spans="1:16" x14ac:dyDescent="0.2">
      <c r="A624" s="1" t="s">
        <v>624</v>
      </c>
      <c r="B624" s="1" t="s">
        <v>4709</v>
      </c>
      <c r="C624" s="1" t="s">
        <v>4710</v>
      </c>
      <c r="D624" s="1" t="s">
        <v>4711</v>
      </c>
      <c r="E624" s="1" t="s">
        <v>4712</v>
      </c>
      <c r="F624" s="1" t="s">
        <v>1</v>
      </c>
      <c r="G624" s="1">
        <f t="shared" si="9"/>
        <v>4</v>
      </c>
      <c r="L624" s="2"/>
      <c r="M624" s="2"/>
      <c r="O624" s="2"/>
      <c r="P624" s="2"/>
    </row>
    <row r="625" spans="1:16" x14ac:dyDescent="0.2">
      <c r="A625" s="1" t="s">
        <v>625</v>
      </c>
      <c r="B625" s="1" t="s">
        <v>4713</v>
      </c>
      <c r="C625" s="1" t="s">
        <v>4714</v>
      </c>
      <c r="D625" s="1" t="s">
        <v>4715</v>
      </c>
      <c r="E625" s="1" t="s">
        <v>4716</v>
      </c>
      <c r="F625" s="1" t="s">
        <v>1</v>
      </c>
      <c r="G625" s="1">
        <f t="shared" si="9"/>
        <v>5</v>
      </c>
      <c r="L625" s="2"/>
      <c r="M625" s="2"/>
      <c r="O625" s="2"/>
      <c r="P625" s="2"/>
    </row>
    <row r="626" spans="1:16" x14ac:dyDescent="0.2">
      <c r="A626" s="1" t="s">
        <v>626</v>
      </c>
      <c r="B626" s="1" t="s">
        <v>4717</v>
      </c>
      <c r="C626" s="1" t="s">
        <v>4718</v>
      </c>
      <c r="D626" s="1" t="s">
        <v>4719</v>
      </c>
      <c r="E626" s="1" t="s">
        <v>4720</v>
      </c>
      <c r="F626" s="1" t="s">
        <v>1</v>
      </c>
      <c r="G626" s="1">
        <f t="shared" si="9"/>
        <v>1</v>
      </c>
      <c r="L626" s="2"/>
      <c r="M626" s="2"/>
      <c r="O626" s="2"/>
      <c r="P626" s="2"/>
    </row>
    <row r="627" spans="1:16" x14ac:dyDescent="0.2">
      <c r="A627" s="1" t="s">
        <v>627</v>
      </c>
      <c r="B627" s="1" t="s">
        <v>4721</v>
      </c>
      <c r="C627" s="1" t="s">
        <v>4722</v>
      </c>
      <c r="D627" s="1" t="s">
        <v>4723</v>
      </c>
      <c r="E627" s="1" t="s">
        <v>4724</v>
      </c>
      <c r="F627" s="1" t="s">
        <v>1</v>
      </c>
      <c r="G627" s="1">
        <f t="shared" si="9"/>
        <v>2</v>
      </c>
      <c r="L627" s="2"/>
      <c r="M627" s="2"/>
      <c r="O627" s="2"/>
      <c r="P627" s="2"/>
    </row>
    <row r="628" spans="1:16" x14ac:dyDescent="0.2">
      <c r="A628" s="1" t="s">
        <v>628</v>
      </c>
      <c r="B628" s="1" t="s">
        <v>4725</v>
      </c>
      <c r="C628" s="1" t="s">
        <v>4726</v>
      </c>
      <c r="D628" s="1" t="s">
        <v>4727</v>
      </c>
      <c r="E628" s="1" t="s">
        <v>4728</v>
      </c>
      <c r="F628" s="1" t="s">
        <v>1</v>
      </c>
      <c r="G628" s="1">
        <f t="shared" si="9"/>
        <v>3</v>
      </c>
      <c r="L628" s="2"/>
      <c r="M628" s="2"/>
      <c r="O628" s="2"/>
      <c r="P628" s="2"/>
    </row>
    <row r="629" spans="1:16" x14ac:dyDescent="0.2">
      <c r="A629" s="1" t="s">
        <v>629</v>
      </c>
      <c r="B629" s="1" t="s">
        <v>4729</v>
      </c>
      <c r="C629" s="1" t="s">
        <v>4730</v>
      </c>
      <c r="D629" s="1" t="s">
        <v>4731</v>
      </c>
      <c r="E629" s="1" t="s">
        <v>4732</v>
      </c>
      <c r="F629" s="1" t="s">
        <v>1</v>
      </c>
      <c r="G629" s="1">
        <f t="shared" si="9"/>
        <v>4</v>
      </c>
      <c r="L629" s="2"/>
      <c r="M629" s="2"/>
      <c r="O629" s="2"/>
      <c r="P629" s="2"/>
    </row>
    <row r="630" spans="1:16" x14ac:dyDescent="0.2">
      <c r="A630" s="1" t="s">
        <v>630</v>
      </c>
      <c r="B630" s="1" t="s">
        <v>4733</v>
      </c>
      <c r="C630" s="1" t="s">
        <v>4734</v>
      </c>
      <c r="D630" s="1" t="s">
        <v>4735</v>
      </c>
      <c r="E630" s="1" t="s">
        <v>4736</v>
      </c>
      <c r="F630" s="1" t="s">
        <v>1</v>
      </c>
      <c r="G630" s="1">
        <f t="shared" si="9"/>
        <v>5</v>
      </c>
      <c r="L630" s="2"/>
      <c r="M630" s="2"/>
      <c r="O630" s="2"/>
      <c r="P630" s="2"/>
    </row>
    <row r="631" spans="1:16" x14ac:dyDescent="0.2">
      <c r="A631" s="1" t="s">
        <v>631</v>
      </c>
      <c r="B631" s="1" t="s">
        <v>4737</v>
      </c>
      <c r="C631" s="1" t="s">
        <v>4738</v>
      </c>
      <c r="D631" s="1" t="s">
        <v>4739</v>
      </c>
      <c r="E631" s="1" t="s">
        <v>4740</v>
      </c>
      <c r="F631" s="1" t="s">
        <v>1</v>
      </c>
      <c r="G631" s="1">
        <f t="shared" si="9"/>
        <v>1</v>
      </c>
      <c r="L631" s="2"/>
      <c r="M631" s="2"/>
      <c r="O631" s="2"/>
      <c r="P631" s="2"/>
    </row>
    <row r="632" spans="1:16" x14ac:dyDescent="0.2">
      <c r="A632" s="1" t="s">
        <v>632</v>
      </c>
      <c r="B632" s="1" t="s">
        <v>4741</v>
      </c>
      <c r="C632" s="1" t="s">
        <v>4742</v>
      </c>
      <c r="D632" s="1" t="s">
        <v>4743</v>
      </c>
      <c r="E632" s="1" t="s">
        <v>4744</v>
      </c>
      <c r="F632" s="1" t="s">
        <v>1</v>
      </c>
      <c r="G632" s="1">
        <f t="shared" si="9"/>
        <v>2</v>
      </c>
      <c r="L632" s="2"/>
      <c r="M632" s="2"/>
      <c r="O632" s="2"/>
      <c r="P632" s="2"/>
    </row>
    <row r="633" spans="1:16" x14ac:dyDescent="0.2">
      <c r="A633" s="1" t="s">
        <v>633</v>
      </c>
      <c r="B633" s="1" t="s">
        <v>4745</v>
      </c>
      <c r="C633" s="1" t="s">
        <v>4746</v>
      </c>
      <c r="D633" s="1" t="s">
        <v>4747</v>
      </c>
      <c r="E633" s="1" t="s">
        <v>4748</v>
      </c>
      <c r="F633" s="1" t="s">
        <v>1</v>
      </c>
      <c r="G633" s="1">
        <f t="shared" si="9"/>
        <v>3</v>
      </c>
      <c r="L633" s="2"/>
      <c r="M633" s="2"/>
      <c r="O633" s="2"/>
      <c r="P633" s="2"/>
    </row>
    <row r="634" spans="1:16" x14ac:dyDescent="0.2">
      <c r="A634" s="1" t="s">
        <v>634</v>
      </c>
      <c r="B634" s="1" t="s">
        <v>4749</v>
      </c>
      <c r="C634" s="1" t="s">
        <v>4750</v>
      </c>
      <c r="D634" s="1" t="s">
        <v>4751</v>
      </c>
      <c r="E634" s="1" t="s">
        <v>4752</v>
      </c>
      <c r="F634" s="1" t="s">
        <v>1</v>
      </c>
      <c r="G634" s="1">
        <f t="shared" si="9"/>
        <v>4</v>
      </c>
      <c r="L634" s="2"/>
      <c r="M634" s="2"/>
      <c r="O634" s="2"/>
      <c r="P634" s="2"/>
    </row>
    <row r="635" spans="1:16" x14ac:dyDescent="0.2">
      <c r="A635" s="1" t="s">
        <v>635</v>
      </c>
      <c r="B635" s="1" t="s">
        <v>4753</v>
      </c>
      <c r="C635" s="1" t="s">
        <v>4754</v>
      </c>
      <c r="D635" s="1" t="s">
        <v>4755</v>
      </c>
      <c r="E635" s="1" t="s">
        <v>4756</v>
      </c>
      <c r="F635" s="1" t="s">
        <v>1</v>
      </c>
      <c r="G635" s="1">
        <f t="shared" si="9"/>
        <v>5</v>
      </c>
      <c r="L635" s="2"/>
      <c r="M635" s="2"/>
      <c r="O635" s="2"/>
      <c r="P635" s="2"/>
    </row>
    <row r="636" spans="1:16" x14ac:dyDescent="0.2">
      <c r="A636" s="1" t="s">
        <v>636</v>
      </c>
      <c r="B636" s="1" t="s">
        <v>4757</v>
      </c>
      <c r="C636" s="1" t="s">
        <v>4758</v>
      </c>
      <c r="D636" s="1" t="s">
        <v>4759</v>
      </c>
      <c r="E636" s="1" t="s">
        <v>4760</v>
      </c>
      <c r="F636" s="1" t="s">
        <v>1</v>
      </c>
      <c r="G636" s="1">
        <f t="shared" si="9"/>
        <v>1</v>
      </c>
      <c r="L636" s="2"/>
      <c r="M636" s="2"/>
      <c r="O636" s="2"/>
      <c r="P636" s="2"/>
    </row>
    <row r="637" spans="1:16" x14ac:dyDescent="0.2">
      <c r="A637" s="1" t="s">
        <v>637</v>
      </c>
      <c r="B637" s="1" t="s">
        <v>4761</v>
      </c>
      <c r="C637" s="1" t="s">
        <v>4762</v>
      </c>
      <c r="D637" s="1" t="s">
        <v>4763</v>
      </c>
      <c r="E637" s="1" t="s">
        <v>4764</v>
      </c>
      <c r="F637" s="1" t="s">
        <v>1</v>
      </c>
      <c r="G637" s="1">
        <f t="shared" si="9"/>
        <v>2</v>
      </c>
      <c r="L637" s="2"/>
      <c r="M637" s="2"/>
      <c r="O637" s="2"/>
      <c r="P637" s="2"/>
    </row>
    <row r="638" spans="1:16" x14ac:dyDescent="0.2">
      <c r="A638" s="1" t="s">
        <v>638</v>
      </c>
      <c r="B638" s="1" t="s">
        <v>4765</v>
      </c>
      <c r="C638" s="1" t="s">
        <v>4766</v>
      </c>
      <c r="D638" s="1" t="s">
        <v>4767</v>
      </c>
      <c r="E638" s="1" t="s">
        <v>4768</v>
      </c>
      <c r="F638" s="1" t="s">
        <v>1</v>
      </c>
      <c r="G638" s="1">
        <f t="shared" si="9"/>
        <v>3</v>
      </c>
      <c r="L638" s="2"/>
      <c r="M638" s="2"/>
      <c r="O638" s="2"/>
      <c r="P638" s="2"/>
    </row>
    <row r="639" spans="1:16" x14ac:dyDescent="0.2">
      <c r="A639" s="1" t="s">
        <v>639</v>
      </c>
      <c r="B639" s="1" t="s">
        <v>4769</v>
      </c>
      <c r="C639" s="1" t="s">
        <v>4770</v>
      </c>
      <c r="D639" s="1" t="s">
        <v>4771</v>
      </c>
      <c r="E639" s="1" t="s">
        <v>4772</v>
      </c>
      <c r="F639" s="1" t="s">
        <v>1</v>
      </c>
      <c r="G639" s="1">
        <f t="shared" si="9"/>
        <v>4</v>
      </c>
      <c r="L639" s="2"/>
      <c r="M639" s="2"/>
      <c r="O639" s="2"/>
      <c r="P639" s="2"/>
    </row>
    <row r="640" spans="1:16" x14ac:dyDescent="0.2">
      <c r="A640" s="1" t="s">
        <v>640</v>
      </c>
      <c r="B640" s="1" t="s">
        <v>4773</v>
      </c>
      <c r="C640" s="1" t="s">
        <v>4774</v>
      </c>
      <c r="D640" s="1" t="s">
        <v>4775</v>
      </c>
      <c r="E640" s="1" t="s">
        <v>4776</v>
      </c>
      <c r="F640" s="1" t="s">
        <v>1</v>
      </c>
      <c r="G640" s="1">
        <f t="shared" si="9"/>
        <v>5</v>
      </c>
      <c r="L640" s="2"/>
      <c r="M640" s="2"/>
      <c r="O640" s="2"/>
      <c r="P640" s="2"/>
    </row>
    <row r="641" spans="1:16" x14ac:dyDescent="0.2">
      <c r="A641" s="1" t="s">
        <v>641</v>
      </c>
      <c r="B641" s="1" t="s">
        <v>4777</v>
      </c>
      <c r="C641" s="1" t="s">
        <v>4778</v>
      </c>
      <c r="D641" s="1" t="s">
        <v>4779</v>
      </c>
      <c r="E641" s="1" t="s">
        <v>4780</v>
      </c>
      <c r="F641" s="1" t="s">
        <v>1</v>
      </c>
      <c r="G641" s="1">
        <f t="shared" si="9"/>
        <v>1</v>
      </c>
      <c r="L641" s="2"/>
      <c r="M641" s="2"/>
      <c r="O641" s="2"/>
      <c r="P641" s="2"/>
    </row>
    <row r="642" spans="1:16" x14ac:dyDescent="0.2">
      <c r="A642" s="1" t="s">
        <v>642</v>
      </c>
      <c r="B642" s="1" t="s">
        <v>4781</v>
      </c>
      <c r="C642" s="1" t="s">
        <v>4782</v>
      </c>
      <c r="D642" s="1" t="s">
        <v>4783</v>
      </c>
      <c r="E642" s="1" t="s">
        <v>4784</v>
      </c>
      <c r="F642" s="1" t="s">
        <v>1</v>
      </c>
      <c r="G642" s="1">
        <f t="shared" si="9"/>
        <v>2</v>
      </c>
      <c r="L642" s="2"/>
      <c r="M642" s="2"/>
      <c r="O642" s="2"/>
      <c r="P642" s="2"/>
    </row>
    <row r="643" spans="1:16" x14ac:dyDescent="0.2">
      <c r="A643" s="1" t="s">
        <v>643</v>
      </c>
      <c r="B643" s="1" t="s">
        <v>4785</v>
      </c>
      <c r="C643" s="1" t="s">
        <v>4786</v>
      </c>
      <c r="D643" s="1" t="s">
        <v>4787</v>
      </c>
      <c r="E643" s="1" t="s">
        <v>4788</v>
      </c>
      <c r="F643" s="1" t="s">
        <v>1</v>
      </c>
      <c r="G643" s="1">
        <f t="shared" ref="G643:G706" si="10">IF(MOD(G642+1,5)=0,5,MOD(G642+1,5))</f>
        <v>3</v>
      </c>
      <c r="L643" s="2"/>
      <c r="M643" s="2"/>
      <c r="O643" s="2"/>
      <c r="P643" s="2"/>
    </row>
    <row r="644" spans="1:16" x14ac:dyDescent="0.2">
      <c r="A644" s="1" t="s">
        <v>644</v>
      </c>
      <c r="B644" s="1" t="s">
        <v>4789</v>
      </c>
      <c r="C644" s="1" t="s">
        <v>4790</v>
      </c>
      <c r="D644" s="1" t="s">
        <v>4791</v>
      </c>
      <c r="E644" s="1" t="s">
        <v>4792</v>
      </c>
      <c r="F644" s="1" t="s">
        <v>1</v>
      </c>
      <c r="G644" s="1">
        <f t="shared" si="10"/>
        <v>4</v>
      </c>
      <c r="L644" s="2"/>
      <c r="M644" s="2"/>
      <c r="O644" s="2"/>
      <c r="P644" s="2"/>
    </row>
    <row r="645" spans="1:16" x14ac:dyDescent="0.2">
      <c r="A645" s="1" t="s">
        <v>645</v>
      </c>
      <c r="B645" s="1" t="s">
        <v>4793</v>
      </c>
      <c r="C645" s="1" t="s">
        <v>4794</v>
      </c>
      <c r="D645" s="1" t="s">
        <v>4795</v>
      </c>
      <c r="E645" s="1" t="s">
        <v>4796</v>
      </c>
      <c r="F645" s="1" t="s">
        <v>1</v>
      </c>
      <c r="G645" s="1">
        <f t="shared" si="10"/>
        <v>5</v>
      </c>
      <c r="L645" s="2"/>
      <c r="M645" s="2"/>
      <c r="O645" s="2"/>
      <c r="P645" s="2"/>
    </row>
    <row r="646" spans="1:16" x14ac:dyDescent="0.2">
      <c r="A646" s="1" t="s">
        <v>646</v>
      </c>
      <c r="B646" s="1" t="s">
        <v>4797</v>
      </c>
      <c r="C646" s="1" t="s">
        <v>4798</v>
      </c>
      <c r="D646" s="1" t="s">
        <v>4799</v>
      </c>
      <c r="E646" s="1" t="s">
        <v>4800</v>
      </c>
      <c r="F646" s="1" t="s">
        <v>1</v>
      </c>
      <c r="G646" s="1">
        <f t="shared" si="10"/>
        <v>1</v>
      </c>
      <c r="L646" s="2"/>
      <c r="M646" s="2"/>
      <c r="O646" s="2"/>
      <c r="P646" s="2"/>
    </row>
    <row r="647" spans="1:16" x14ac:dyDescent="0.2">
      <c r="A647" s="1" t="s">
        <v>647</v>
      </c>
      <c r="B647" s="1" t="s">
        <v>4801</v>
      </c>
      <c r="C647" s="1" t="s">
        <v>4802</v>
      </c>
      <c r="D647" s="1" t="s">
        <v>4803</v>
      </c>
      <c r="E647" s="1" t="s">
        <v>4804</v>
      </c>
      <c r="F647" s="1" t="s">
        <v>1</v>
      </c>
      <c r="G647" s="1">
        <f t="shared" si="10"/>
        <v>2</v>
      </c>
      <c r="L647" s="2"/>
      <c r="M647" s="2"/>
      <c r="O647" s="2"/>
      <c r="P647" s="2"/>
    </row>
    <row r="648" spans="1:16" x14ac:dyDescent="0.2">
      <c r="A648" s="1" t="s">
        <v>648</v>
      </c>
      <c r="B648" s="1" t="s">
        <v>4805</v>
      </c>
      <c r="C648" s="1" t="s">
        <v>4806</v>
      </c>
      <c r="D648" s="1" t="s">
        <v>4807</v>
      </c>
      <c r="E648" s="1" t="s">
        <v>4808</v>
      </c>
      <c r="F648" s="1" t="s">
        <v>1</v>
      </c>
      <c r="G648" s="1">
        <f t="shared" si="10"/>
        <v>3</v>
      </c>
      <c r="L648" s="2"/>
      <c r="M648" s="2"/>
      <c r="O648" s="2"/>
      <c r="P648" s="2"/>
    </row>
    <row r="649" spans="1:16" x14ac:dyDescent="0.2">
      <c r="A649" s="1" t="s">
        <v>649</v>
      </c>
      <c r="B649" s="1" t="s">
        <v>4809</v>
      </c>
      <c r="C649" s="1" t="s">
        <v>4810</v>
      </c>
      <c r="D649" s="1" t="s">
        <v>4811</v>
      </c>
      <c r="E649" s="1" t="s">
        <v>4812</v>
      </c>
      <c r="F649" s="1" t="s">
        <v>1</v>
      </c>
      <c r="G649" s="1">
        <f t="shared" si="10"/>
        <v>4</v>
      </c>
      <c r="L649" s="2"/>
      <c r="M649" s="2"/>
      <c r="O649" s="2"/>
      <c r="P649" s="2"/>
    </row>
    <row r="650" spans="1:16" x14ac:dyDescent="0.2">
      <c r="A650" s="1" t="s">
        <v>650</v>
      </c>
      <c r="B650" s="1" t="s">
        <v>4813</v>
      </c>
      <c r="C650" s="1" t="s">
        <v>4814</v>
      </c>
      <c r="D650" s="1" t="s">
        <v>4815</v>
      </c>
      <c r="E650" s="1" t="s">
        <v>4816</v>
      </c>
      <c r="F650" s="1" t="s">
        <v>1</v>
      </c>
      <c r="G650" s="1">
        <f t="shared" si="10"/>
        <v>5</v>
      </c>
      <c r="L650" s="2"/>
      <c r="M650" s="2"/>
      <c r="O650" s="2"/>
      <c r="P650" s="2"/>
    </row>
    <row r="651" spans="1:16" x14ac:dyDescent="0.2">
      <c r="A651" s="1" t="s">
        <v>651</v>
      </c>
      <c r="B651" s="1" t="s">
        <v>4817</v>
      </c>
      <c r="C651" s="1" t="s">
        <v>4818</v>
      </c>
      <c r="D651" s="1" t="s">
        <v>4819</v>
      </c>
      <c r="E651" s="1" t="s">
        <v>4820</v>
      </c>
      <c r="F651" s="1" t="s">
        <v>1</v>
      </c>
      <c r="G651" s="1">
        <f t="shared" si="10"/>
        <v>1</v>
      </c>
      <c r="L651" s="2"/>
      <c r="M651" s="2"/>
      <c r="O651" s="2"/>
      <c r="P651" s="2"/>
    </row>
    <row r="652" spans="1:16" x14ac:dyDescent="0.2">
      <c r="A652" s="1" t="s">
        <v>652</v>
      </c>
      <c r="B652" s="1" t="s">
        <v>4821</v>
      </c>
      <c r="C652" s="1" t="s">
        <v>4822</v>
      </c>
      <c r="D652" s="1" t="s">
        <v>4823</v>
      </c>
      <c r="E652" s="1" t="s">
        <v>4824</v>
      </c>
      <c r="F652" s="1" t="s">
        <v>1</v>
      </c>
      <c r="G652" s="1">
        <f t="shared" si="10"/>
        <v>2</v>
      </c>
      <c r="L652" s="2"/>
      <c r="M652" s="2"/>
      <c r="O652" s="2"/>
      <c r="P652" s="2"/>
    </row>
    <row r="653" spans="1:16" x14ac:dyDescent="0.2">
      <c r="A653" s="1" t="s">
        <v>653</v>
      </c>
      <c r="B653" s="1" t="s">
        <v>4825</v>
      </c>
      <c r="C653" s="1" t="s">
        <v>4826</v>
      </c>
      <c r="D653" s="1" t="s">
        <v>4827</v>
      </c>
      <c r="E653" s="1" t="s">
        <v>4828</v>
      </c>
      <c r="F653" s="1" t="s">
        <v>1</v>
      </c>
      <c r="G653" s="1">
        <f t="shared" si="10"/>
        <v>3</v>
      </c>
      <c r="L653" s="2"/>
      <c r="M653" s="2"/>
      <c r="O653" s="2"/>
      <c r="P653" s="2"/>
    </row>
    <row r="654" spans="1:16" x14ac:dyDescent="0.2">
      <c r="A654" s="1" t="s">
        <v>654</v>
      </c>
      <c r="B654" s="1" t="s">
        <v>4829</v>
      </c>
      <c r="C654" s="1" t="s">
        <v>4830</v>
      </c>
      <c r="D654" s="1" t="s">
        <v>4831</v>
      </c>
      <c r="E654" s="1" t="s">
        <v>4832</v>
      </c>
      <c r="F654" s="1" t="s">
        <v>1</v>
      </c>
      <c r="G654" s="1">
        <f t="shared" si="10"/>
        <v>4</v>
      </c>
      <c r="L654" s="2"/>
      <c r="M654" s="2"/>
      <c r="O654" s="2"/>
      <c r="P654" s="2"/>
    </row>
    <row r="655" spans="1:16" x14ac:dyDescent="0.2">
      <c r="A655" s="1" t="s">
        <v>655</v>
      </c>
      <c r="B655" s="1" t="s">
        <v>4833</v>
      </c>
      <c r="C655" s="1" t="s">
        <v>4834</v>
      </c>
      <c r="D655" s="1" t="s">
        <v>4835</v>
      </c>
      <c r="E655" s="1" t="s">
        <v>4836</v>
      </c>
      <c r="F655" s="1" t="s">
        <v>1</v>
      </c>
      <c r="G655" s="1">
        <f t="shared" si="10"/>
        <v>5</v>
      </c>
      <c r="L655" s="2"/>
      <c r="M655" s="2"/>
      <c r="O655" s="2"/>
      <c r="P655" s="2"/>
    </row>
    <row r="656" spans="1:16" x14ac:dyDescent="0.2">
      <c r="A656" s="1" t="s">
        <v>656</v>
      </c>
      <c r="B656" s="1" t="s">
        <v>4837</v>
      </c>
      <c r="C656" s="1" t="s">
        <v>4838</v>
      </c>
      <c r="D656" s="1" t="s">
        <v>4839</v>
      </c>
      <c r="E656" s="1" t="s">
        <v>4840</v>
      </c>
      <c r="F656" s="1" t="s">
        <v>1</v>
      </c>
      <c r="G656" s="1">
        <f t="shared" si="10"/>
        <v>1</v>
      </c>
      <c r="L656" s="2"/>
      <c r="M656" s="2"/>
      <c r="O656" s="2"/>
      <c r="P656" s="2"/>
    </row>
    <row r="657" spans="1:16" x14ac:dyDescent="0.2">
      <c r="A657" s="1" t="s">
        <v>657</v>
      </c>
      <c r="B657" s="1" t="s">
        <v>4841</v>
      </c>
      <c r="C657" s="1" t="s">
        <v>4842</v>
      </c>
      <c r="D657" s="1" t="s">
        <v>4843</v>
      </c>
      <c r="E657" s="1" t="s">
        <v>4844</v>
      </c>
      <c r="F657" s="1" t="s">
        <v>1</v>
      </c>
      <c r="G657" s="1">
        <f t="shared" si="10"/>
        <v>2</v>
      </c>
      <c r="L657" s="2"/>
      <c r="M657" s="2"/>
      <c r="O657" s="2"/>
      <c r="P657" s="2"/>
    </row>
    <row r="658" spans="1:16" x14ac:dyDescent="0.2">
      <c r="A658" s="1" t="s">
        <v>658</v>
      </c>
      <c r="B658" s="1" t="s">
        <v>4845</v>
      </c>
      <c r="C658" s="1" t="s">
        <v>4846</v>
      </c>
      <c r="D658" s="1" t="s">
        <v>4847</v>
      </c>
      <c r="E658" s="1" t="s">
        <v>4848</v>
      </c>
      <c r="F658" s="1" t="s">
        <v>1</v>
      </c>
      <c r="G658" s="1">
        <f t="shared" si="10"/>
        <v>3</v>
      </c>
      <c r="L658" s="2"/>
      <c r="M658" s="2"/>
      <c r="O658" s="2"/>
      <c r="P658" s="2"/>
    </row>
    <row r="659" spans="1:16" x14ac:dyDescent="0.2">
      <c r="A659" s="1" t="s">
        <v>659</v>
      </c>
      <c r="B659" s="1" t="s">
        <v>4849</v>
      </c>
      <c r="C659" s="1" t="s">
        <v>4850</v>
      </c>
      <c r="D659" s="1" t="s">
        <v>4851</v>
      </c>
      <c r="E659" s="1" t="s">
        <v>4852</v>
      </c>
      <c r="F659" s="1" t="s">
        <v>1</v>
      </c>
      <c r="G659" s="1">
        <f t="shared" si="10"/>
        <v>4</v>
      </c>
      <c r="L659" s="2"/>
      <c r="M659" s="2"/>
      <c r="O659" s="2"/>
      <c r="P659" s="2"/>
    </row>
    <row r="660" spans="1:16" x14ac:dyDescent="0.2">
      <c r="A660" s="1" t="s">
        <v>660</v>
      </c>
      <c r="B660" s="1" t="s">
        <v>4853</v>
      </c>
      <c r="C660" s="1" t="s">
        <v>4854</v>
      </c>
      <c r="D660" s="1" t="s">
        <v>4855</v>
      </c>
      <c r="E660" s="1" t="s">
        <v>4856</v>
      </c>
      <c r="F660" s="1" t="s">
        <v>1</v>
      </c>
      <c r="G660" s="1">
        <f t="shared" si="10"/>
        <v>5</v>
      </c>
      <c r="L660" s="2"/>
      <c r="M660" s="2"/>
      <c r="O660" s="2"/>
      <c r="P660" s="2"/>
    </row>
    <row r="661" spans="1:16" x14ac:dyDescent="0.2">
      <c r="A661" s="1" t="s">
        <v>661</v>
      </c>
      <c r="B661" s="1" t="s">
        <v>4857</v>
      </c>
      <c r="C661" s="1" t="s">
        <v>4858</v>
      </c>
      <c r="D661" s="1" t="s">
        <v>4859</v>
      </c>
      <c r="E661" s="1" t="s">
        <v>4860</v>
      </c>
      <c r="F661" s="1" t="s">
        <v>1</v>
      </c>
      <c r="G661" s="1">
        <f t="shared" si="10"/>
        <v>1</v>
      </c>
      <c r="L661" s="2"/>
      <c r="M661" s="2"/>
      <c r="O661" s="2"/>
      <c r="P661" s="2"/>
    </row>
    <row r="662" spans="1:16" x14ac:dyDescent="0.2">
      <c r="A662" s="1" t="s">
        <v>662</v>
      </c>
      <c r="B662" s="1" t="s">
        <v>4861</v>
      </c>
      <c r="C662" s="1" t="s">
        <v>4862</v>
      </c>
      <c r="D662" s="1" t="s">
        <v>4863</v>
      </c>
      <c r="E662" s="1" t="s">
        <v>4864</v>
      </c>
      <c r="F662" s="1" t="s">
        <v>1</v>
      </c>
      <c r="G662" s="1">
        <f t="shared" si="10"/>
        <v>2</v>
      </c>
      <c r="L662" s="2"/>
      <c r="M662" s="2"/>
      <c r="O662" s="2"/>
      <c r="P662" s="2"/>
    </row>
    <row r="663" spans="1:16" x14ac:dyDescent="0.2">
      <c r="A663" s="1" t="s">
        <v>663</v>
      </c>
      <c r="B663" s="1" t="s">
        <v>4865</v>
      </c>
      <c r="C663" s="1" t="s">
        <v>4866</v>
      </c>
      <c r="D663" s="1" t="s">
        <v>4867</v>
      </c>
      <c r="E663" s="1" t="s">
        <v>4868</v>
      </c>
      <c r="F663" s="1" t="s">
        <v>1</v>
      </c>
      <c r="G663" s="1">
        <f t="shared" si="10"/>
        <v>3</v>
      </c>
      <c r="L663" s="2"/>
      <c r="M663" s="2"/>
      <c r="O663" s="2"/>
      <c r="P663" s="2"/>
    </row>
    <row r="664" spans="1:16" x14ac:dyDescent="0.2">
      <c r="A664" s="1" t="s">
        <v>664</v>
      </c>
      <c r="B664" s="1" t="s">
        <v>4869</v>
      </c>
      <c r="C664" s="1" t="s">
        <v>4870</v>
      </c>
      <c r="D664" s="1" t="s">
        <v>4871</v>
      </c>
      <c r="E664" s="1" t="s">
        <v>4872</v>
      </c>
      <c r="F664" s="1" t="s">
        <v>1</v>
      </c>
      <c r="G664" s="1">
        <f t="shared" si="10"/>
        <v>4</v>
      </c>
      <c r="L664" s="2"/>
      <c r="M664" s="2"/>
      <c r="O664" s="2"/>
      <c r="P664" s="2"/>
    </row>
    <row r="665" spans="1:16" x14ac:dyDescent="0.2">
      <c r="A665" s="1" t="s">
        <v>665</v>
      </c>
      <c r="B665" s="1" t="s">
        <v>4873</v>
      </c>
      <c r="C665" s="1" t="s">
        <v>4874</v>
      </c>
      <c r="D665" s="1" t="s">
        <v>4875</v>
      </c>
      <c r="E665" s="1" t="s">
        <v>4876</v>
      </c>
      <c r="F665" s="1" t="s">
        <v>1</v>
      </c>
      <c r="G665" s="1">
        <f t="shared" si="10"/>
        <v>5</v>
      </c>
      <c r="L665" s="2"/>
      <c r="M665" s="2"/>
      <c r="O665" s="2"/>
      <c r="P665" s="2"/>
    </row>
    <row r="666" spans="1:16" x14ac:dyDescent="0.2">
      <c r="A666" s="1" t="s">
        <v>666</v>
      </c>
      <c r="B666" s="1" t="s">
        <v>4877</v>
      </c>
      <c r="C666" s="1" t="s">
        <v>4878</v>
      </c>
      <c r="D666" s="1" t="s">
        <v>4879</v>
      </c>
      <c r="E666" s="1" t="s">
        <v>4880</v>
      </c>
      <c r="F666" s="1" t="s">
        <v>1</v>
      </c>
      <c r="G666" s="1">
        <f t="shared" si="10"/>
        <v>1</v>
      </c>
      <c r="L666" s="2"/>
      <c r="M666" s="2"/>
      <c r="O666" s="2"/>
      <c r="P666" s="2"/>
    </row>
    <row r="667" spans="1:16" x14ac:dyDescent="0.2">
      <c r="A667" s="1" t="s">
        <v>667</v>
      </c>
      <c r="B667" s="1" t="s">
        <v>4881</v>
      </c>
      <c r="C667" s="1" t="s">
        <v>4882</v>
      </c>
      <c r="D667" s="1" t="s">
        <v>4883</v>
      </c>
      <c r="E667" s="1" t="s">
        <v>4884</v>
      </c>
      <c r="F667" s="1" t="s">
        <v>1</v>
      </c>
      <c r="G667" s="1">
        <f t="shared" si="10"/>
        <v>2</v>
      </c>
      <c r="L667" s="2"/>
      <c r="M667" s="2"/>
      <c r="O667" s="2"/>
      <c r="P667" s="2"/>
    </row>
    <row r="668" spans="1:16" x14ac:dyDescent="0.2">
      <c r="A668" s="1" t="s">
        <v>668</v>
      </c>
      <c r="B668" s="1" t="s">
        <v>4885</v>
      </c>
      <c r="C668" s="1" t="s">
        <v>4886</v>
      </c>
      <c r="D668" s="1" t="s">
        <v>4887</v>
      </c>
      <c r="E668" s="1" t="s">
        <v>4888</v>
      </c>
      <c r="F668" s="1" t="s">
        <v>1</v>
      </c>
      <c r="G668" s="1">
        <f t="shared" si="10"/>
        <v>3</v>
      </c>
      <c r="L668" s="2"/>
      <c r="M668" s="2"/>
      <c r="O668" s="2"/>
      <c r="P668" s="2"/>
    </row>
    <row r="669" spans="1:16" x14ac:dyDescent="0.2">
      <c r="A669" s="1" t="s">
        <v>669</v>
      </c>
      <c r="B669" s="1" t="s">
        <v>4889</v>
      </c>
      <c r="C669" s="1" t="s">
        <v>4890</v>
      </c>
      <c r="D669" s="1" t="s">
        <v>4891</v>
      </c>
      <c r="E669" s="1" t="s">
        <v>4892</v>
      </c>
      <c r="F669" s="1" t="s">
        <v>1</v>
      </c>
      <c r="G669" s="1">
        <f t="shared" si="10"/>
        <v>4</v>
      </c>
      <c r="L669" s="2"/>
      <c r="M669" s="2"/>
      <c r="O669" s="2"/>
      <c r="P669" s="2"/>
    </row>
    <row r="670" spans="1:16" x14ac:dyDescent="0.2">
      <c r="A670" s="1" t="s">
        <v>670</v>
      </c>
      <c r="B670" s="1" t="s">
        <v>4893</v>
      </c>
      <c r="C670" s="1" t="s">
        <v>4894</v>
      </c>
      <c r="D670" s="1" t="s">
        <v>4895</v>
      </c>
      <c r="E670" s="1" t="s">
        <v>4896</v>
      </c>
      <c r="F670" s="1" t="s">
        <v>1</v>
      </c>
      <c r="G670" s="1">
        <f t="shared" si="10"/>
        <v>5</v>
      </c>
      <c r="L670" s="2"/>
      <c r="M670" s="2"/>
      <c r="O670" s="2"/>
      <c r="P670" s="2"/>
    </row>
    <row r="671" spans="1:16" x14ac:dyDescent="0.2">
      <c r="A671" s="1" t="s">
        <v>671</v>
      </c>
      <c r="B671" s="1" t="s">
        <v>4897</v>
      </c>
      <c r="C671" s="1" t="s">
        <v>4898</v>
      </c>
      <c r="D671" s="1" t="s">
        <v>4899</v>
      </c>
      <c r="E671" s="1" t="s">
        <v>4900</v>
      </c>
      <c r="F671" s="1" t="s">
        <v>1</v>
      </c>
      <c r="G671" s="1">
        <f t="shared" si="10"/>
        <v>1</v>
      </c>
      <c r="L671" s="2"/>
      <c r="M671" s="2"/>
      <c r="O671" s="2"/>
      <c r="P671" s="2"/>
    </row>
    <row r="672" spans="1:16" x14ac:dyDescent="0.2">
      <c r="A672" s="1" t="s">
        <v>672</v>
      </c>
      <c r="B672" s="1" t="s">
        <v>4901</v>
      </c>
      <c r="C672" s="1" t="s">
        <v>4902</v>
      </c>
      <c r="D672" s="1" t="s">
        <v>4903</v>
      </c>
      <c r="E672" s="1" t="s">
        <v>4904</v>
      </c>
      <c r="F672" s="1" t="s">
        <v>1</v>
      </c>
      <c r="G672" s="1">
        <f t="shared" si="10"/>
        <v>2</v>
      </c>
      <c r="L672" s="2"/>
      <c r="M672" s="2"/>
      <c r="O672" s="2"/>
      <c r="P672" s="2"/>
    </row>
    <row r="673" spans="1:16" x14ac:dyDescent="0.2">
      <c r="A673" s="1" t="s">
        <v>673</v>
      </c>
      <c r="B673" s="1" t="s">
        <v>4905</v>
      </c>
      <c r="C673" s="1" t="s">
        <v>4906</v>
      </c>
      <c r="D673" s="1" t="s">
        <v>4907</v>
      </c>
      <c r="E673" s="1" t="s">
        <v>4908</v>
      </c>
      <c r="F673" s="1" t="s">
        <v>1</v>
      </c>
      <c r="G673" s="1">
        <f t="shared" si="10"/>
        <v>3</v>
      </c>
      <c r="L673" s="2"/>
      <c r="M673" s="2"/>
      <c r="O673" s="2"/>
      <c r="P673" s="2"/>
    </row>
    <row r="674" spans="1:16" x14ac:dyDescent="0.2">
      <c r="A674" s="1" t="s">
        <v>674</v>
      </c>
      <c r="B674" s="1" t="s">
        <v>4909</v>
      </c>
      <c r="C674" s="1" t="s">
        <v>4910</v>
      </c>
      <c r="D674" s="1" t="s">
        <v>4911</v>
      </c>
      <c r="E674" s="1" t="s">
        <v>4912</v>
      </c>
      <c r="F674" s="1" t="s">
        <v>1</v>
      </c>
      <c r="G674" s="1">
        <f t="shared" si="10"/>
        <v>4</v>
      </c>
      <c r="L674" s="2"/>
      <c r="M674" s="2"/>
      <c r="O674" s="2"/>
      <c r="P674" s="2"/>
    </row>
    <row r="675" spans="1:16" x14ac:dyDescent="0.2">
      <c r="A675" s="1" t="s">
        <v>675</v>
      </c>
      <c r="B675" s="1" t="s">
        <v>4913</v>
      </c>
      <c r="C675" s="1" t="s">
        <v>4914</v>
      </c>
      <c r="D675" s="1" t="s">
        <v>4915</v>
      </c>
      <c r="E675" s="1" t="s">
        <v>4916</v>
      </c>
      <c r="F675" s="1" t="s">
        <v>1</v>
      </c>
      <c r="G675" s="1">
        <f t="shared" si="10"/>
        <v>5</v>
      </c>
      <c r="L675" s="2"/>
      <c r="M675" s="2"/>
      <c r="O675" s="2"/>
      <c r="P675" s="2"/>
    </row>
    <row r="676" spans="1:16" x14ac:dyDescent="0.2">
      <c r="A676" s="1" t="s">
        <v>676</v>
      </c>
      <c r="B676" s="1" t="s">
        <v>4917</v>
      </c>
      <c r="C676" s="1" t="s">
        <v>4918</v>
      </c>
      <c r="D676" s="1" t="s">
        <v>4919</v>
      </c>
      <c r="E676" s="1" t="s">
        <v>4920</v>
      </c>
      <c r="F676" s="1" t="s">
        <v>1</v>
      </c>
      <c r="G676" s="1">
        <f t="shared" si="10"/>
        <v>1</v>
      </c>
      <c r="L676" s="2"/>
      <c r="M676" s="2"/>
      <c r="O676" s="2"/>
      <c r="P676" s="2"/>
    </row>
    <row r="677" spans="1:16" x14ac:dyDescent="0.2">
      <c r="A677" s="1" t="s">
        <v>677</v>
      </c>
      <c r="B677" s="1" t="s">
        <v>4921</v>
      </c>
      <c r="C677" s="1" t="s">
        <v>4922</v>
      </c>
      <c r="D677" s="1" t="s">
        <v>4923</v>
      </c>
      <c r="E677" s="1" t="s">
        <v>4924</v>
      </c>
      <c r="F677" s="1" t="s">
        <v>1</v>
      </c>
      <c r="G677" s="1">
        <f t="shared" si="10"/>
        <v>2</v>
      </c>
      <c r="L677" s="2"/>
      <c r="M677" s="2"/>
      <c r="O677" s="2"/>
      <c r="P677" s="2"/>
    </row>
    <row r="678" spans="1:16" x14ac:dyDescent="0.2">
      <c r="A678" s="1" t="s">
        <v>678</v>
      </c>
      <c r="B678" s="1" t="s">
        <v>4925</v>
      </c>
      <c r="C678" s="1" t="s">
        <v>4926</v>
      </c>
      <c r="D678" s="1" t="s">
        <v>4927</v>
      </c>
      <c r="E678" s="1" t="s">
        <v>4928</v>
      </c>
      <c r="F678" s="1" t="s">
        <v>1</v>
      </c>
      <c r="G678" s="1">
        <f t="shared" si="10"/>
        <v>3</v>
      </c>
      <c r="L678" s="2"/>
      <c r="M678" s="2"/>
      <c r="O678" s="2"/>
      <c r="P678" s="2"/>
    </row>
    <row r="679" spans="1:16" x14ac:dyDescent="0.2">
      <c r="A679" s="1" t="s">
        <v>679</v>
      </c>
      <c r="B679" s="1" t="s">
        <v>4929</v>
      </c>
      <c r="C679" s="1" t="s">
        <v>4930</v>
      </c>
      <c r="D679" s="1" t="s">
        <v>4931</v>
      </c>
      <c r="E679" s="1" t="s">
        <v>4932</v>
      </c>
      <c r="F679" s="1" t="s">
        <v>1</v>
      </c>
      <c r="G679" s="1">
        <f t="shared" si="10"/>
        <v>4</v>
      </c>
      <c r="L679" s="2"/>
      <c r="M679" s="2"/>
      <c r="O679" s="2"/>
      <c r="P679" s="2"/>
    </row>
    <row r="680" spans="1:16" x14ac:dyDescent="0.2">
      <c r="A680" s="1" t="s">
        <v>680</v>
      </c>
      <c r="B680" s="1" t="s">
        <v>4933</v>
      </c>
      <c r="C680" s="1" t="s">
        <v>4934</v>
      </c>
      <c r="D680" s="1" t="s">
        <v>4935</v>
      </c>
      <c r="E680" s="1" t="s">
        <v>4936</v>
      </c>
      <c r="F680" s="1" t="s">
        <v>1</v>
      </c>
      <c r="G680" s="1">
        <f t="shared" si="10"/>
        <v>5</v>
      </c>
      <c r="L680" s="2"/>
      <c r="M680" s="2"/>
      <c r="O680" s="2"/>
      <c r="P680" s="2"/>
    </row>
    <row r="681" spans="1:16" x14ac:dyDescent="0.2">
      <c r="A681" s="1" t="s">
        <v>681</v>
      </c>
      <c r="B681" s="1" t="s">
        <v>4937</v>
      </c>
      <c r="C681" s="1" t="s">
        <v>4938</v>
      </c>
      <c r="D681" s="1" t="s">
        <v>4939</v>
      </c>
      <c r="E681" s="1" t="s">
        <v>4940</v>
      </c>
      <c r="F681" s="1" t="s">
        <v>1</v>
      </c>
      <c r="G681" s="1">
        <f t="shared" si="10"/>
        <v>1</v>
      </c>
      <c r="L681" s="2"/>
      <c r="M681" s="2"/>
      <c r="O681" s="2"/>
      <c r="P681" s="2"/>
    </row>
    <row r="682" spans="1:16" x14ac:dyDescent="0.2">
      <c r="A682" s="1" t="s">
        <v>682</v>
      </c>
      <c r="B682" s="1" t="s">
        <v>4941</v>
      </c>
      <c r="C682" s="1" t="s">
        <v>4942</v>
      </c>
      <c r="D682" s="1" t="s">
        <v>4943</v>
      </c>
      <c r="E682" s="1" t="s">
        <v>4944</v>
      </c>
      <c r="F682" s="1" t="s">
        <v>1</v>
      </c>
      <c r="G682" s="1">
        <f t="shared" si="10"/>
        <v>2</v>
      </c>
      <c r="L682" s="2"/>
      <c r="M682" s="2"/>
      <c r="O682" s="2"/>
      <c r="P682" s="2"/>
    </row>
    <row r="683" spans="1:16" x14ac:dyDescent="0.2">
      <c r="A683" s="1" t="s">
        <v>683</v>
      </c>
      <c r="B683" s="1" t="s">
        <v>4945</v>
      </c>
      <c r="C683" s="1" t="s">
        <v>4946</v>
      </c>
      <c r="D683" s="1" t="s">
        <v>4947</v>
      </c>
      <c r="E683" s="1" t="s">
        <v>4948</v>
      </c>
      <c r="F683" s="1" t="s">
        <v>1</v>
      </c>
      <c r="G683" s="1">
        <f t="shared" si="10"/>
        <v>3</v>
      </c>
      <c r="L683" s="2"/>
      <c r="M683" s="2"/>
      <c r="O683" s="2"/>
      <c r="P683" s="2"/>
    </row>
    <row r="684" spans="1:16" x14ac:dyDescent="0.2">
      <c r="A684" s="1" t="s">
        <v>684</v>
      </c>
      <c r="B684" s="1" t="s">
        <v>4949</v>
      </c>
      <c r="C684" s="1" t="s">
        <v>4950</v>
      </c>
      <c r="D684" s="1" t="s">
        <v>4951</v>
      </c>
      <c r="E684" s="1" t="s">
        <v>4952</v>
      </c>
      <c r="F684" s="1" t="s">
        <v>1</v>
      </c>
      <c r="G684" s="1">
        <f t="shared" si="10"/>
        <v>4</v>
      </c>
      <c r="L684" s="2"/>
      <c r="M684" s="2"/>
      <c r="O684" s="2"/>
      <c r="P684" s="2"/>
    </row>
    <row r="685" spans="1:16" x14ac:dyDescent="0.2">
      <c r="A685" s="1" t="s">
        <v>685</v>
      </c>
      <c r="B685" s="1" t="s">
        <v>4953</v>
      </c>
      <c r="C685" s="1" t="s">
        <v>4954</v>
      </c>
      <c r="D685" s="1" t="s">
        <v>4955</v>
      </c>
      <c r="E685" s="1" t="s">
        <v>4956</v>
      </c>
      <c r="F685" s="1" t="s">
        <v>1</v>
      </c>
      <c r="G685" s="1">
        <f t="shared" si="10"/>
        <v>5</v>
      </c>
      <c r="L685" s="2"/>
      <c r="M685" s="2"/>
      <c r="O685" s="2"/>
      <c r="P685" s="2"/>
    </row>
    <row r="686" spans="1:16" x14ac:dyDescent="0.2">
      <c r="A686" s="1" t="s">
        <v>686</v>
      </c>
      <c r="B686" s="1" t="s">
        <v>4957</v>
      </c>
      <c r="C686" s="1" t="s">
        <v>4958</v>
      </c>
      <c r="D686" s="1" t="s">
        <v>4959</v>
      </c>
      <c r="E686" s="1" t="s">
        <v>4960</v>
      </c>
      <c r="F686" s="1" t="s">
        <v>1</v>
      </c>
      <c r="G686" s="1">
        <f t="shared" si="10"/>
        <v>1</v>
      </c>
      <c r="L686" s="2"/>
      <c r="M686" s="2"/>
      <c r="O686" s="2"/>
      <c r="P686" s="2"/>
    </row>
    <row r="687" spans="1:16" x14ac:dyDescent="0.2">
      <c r="A687" s="1" t="s">
        <v>687</v>
      </c>
      <c r="B687" s="1" t="s">
        <v>4961</v>
      </c>
      <c r="C687" s="1" t="s">
        <v>4962</v>
      </c>
      <c r="D687" s="1" t="s">
        <v>4963</v>
      </c>
      <c r="E687" s="1" t="s">
        <v>4964</v>
      </c>
      <c r="F687" s="1" t="s">
        <v>1</v>
      </c>
      <c r="G687" s="1">
        <f t="shared" si="10"/>
        <v>2</v>
      </c>
      <c r="L687" s="2"/>
      <c r="M687" s="2"/>
      <c r="O687" s="2"/>
      <c r="P687" s="2"/>
    </row>
    <row r="688" spans="1:16" x14ac:dyDescent="0.2">
      <c r="A688" s="1" t="s">
        <v>688</v>
      </c>
      <c r="B688" s="1" t="s">
        <v>4965</v>
      </c>
      <c r="C688" s="1" t="s">
        <v>4966</v>
      </c>
      <c r="D688" s="1" t="s">
        <v>4967</v>
      </c>
      <c r="E688" s="1" t="s">
        <v>4968</v>
      </c>
      <c r="F688" s="1" t="s">
        <v>1</v>
      </c>
      <c r="G688" s="1">
        <f t="shared" si="10"/>
        <v>3</v>
      </c>
      <c r="L688" s="2"/>
      <c r="M688" s="2"/>
      <c r="O688" s="2"/>
      <c r="P688" s="2"/>
    </row>
    <row r="689" spans="1:16" x14ac:dyDescent="0.2">
      <c r="A689" s="1" t="s">
        <v>689</v>
      </c>
      <c r="B689" s="1" t="s">
        <v>4969</v>
      </c>
      <c r="C689" s="1" t="s">
        <v>4970</v>
      </c>
      <c r="D689" s="1" t="s">
        <v>4971</v>
      </c>
      <c r="E689" s="1" t="s">
        <v>4972</v>
      </c>
      <c r="F689" s="1" t="s">
        <v>1</v>
      </c>
      <c r="G689" s="1">
        <f t="shared" si="10"/>
        <v>4</v>
      </c>
      <c r="L689" s="2"/>
      <c r="M689" s="2"/>
      <c r="O689" s="2"/>
      <c r="P689" s="2"/>
    </row>
    <row r="690" spans="1:16" x14ac:dyDescent="0.2">
      <c r="A690" s="1" t="s">
        <v>690</v>
      </c>
      <c r="B690" s="1" t="s">
        <v>4973</v>
      </c>
      <c r="C690" s="1" t="s">
        <v>4974</v>
      </c>
      <c r="D690" s="1" t="s">
        <v>4975</v>
      </c>
      <c r="E690" s="1" t="s">
        <v>4976</v>
      </c>
      <c r="F690" s="1" t="s">
        <v>1</v>
      </c>
      <c r="G690" s="1">
        <f t="shared" si="10"/>
        <v>5</v>
      </c>
      <c r="L690" s="2"/>
      <c r="M690" s="2"/>
      <c r="O690" s="2"/>
      <c r="P690" s="2"/>
    </row>
    <row r="691" spans="1:16" x14ac:dyDescent="0.2">
      <c r="A691" s="1" t="s">
        <v>691</v>
      </c>
      <c r="B691" s="1" t="s">
        <v>4977</v>
      </c>
      <c r="C691" s="1" t="s">
        <v>4978</v>
      </c>
      <c r="D691" s="1" t="s">
        <v>4979</v>
      </c>
      <c r="E691" s="1" t="s">
        <v>4980</v>
      </c>
      <c r="F691" s="1" t="s">
        <v>1</v>
      </c>
      <c r="G691" s="1">
        <f t="shared" si="10"/>
        <v>1</v>
      </c>
      <c r="L691" s="2"/>
      <c r="M691" s="2"/>
      <c r="O691" s="2"/>
      <c r="P691" s="2"/>
    </row>
    <row r="692" spans="1:16" x14ac:dyDescent="0.2">
      <c r="A692" s="1" t="s">
        <v>692</v>
      </c>
      <c r="B692" s="1" t="s">
        <v>4981</v>
      </c>
      <c r="C692" s="1" t="s">
        <v>4982</v>
      </c>
      <c r="D692" s="1" t="s">
        <v>4983</v>
      </c>
      <c r="E692" s="1" t="s">
        <v>4984</v>
      </c>
      <c r="F692" s="1" t="s">
        <v>1</v>
      </c>
      <c r="G692" s="1">
        <f t="shared" si="10"/>
        <v>2</v>
      </c>
      <c r="L692" s="2"/>
      <c r="M692" s="2"/>
      <c r="O692" s="2"/>
      <c r="P692" s="2"/>
    </row>
    <row r="693" spans="1:16" x14ac:dyDescent="0.2">
      <c r="A693" s="1" t="s">
        <v>693</v>
      </c>
      <c r="B693" s="1" t="s">
        <v>4985</v>
      </c>
      <c r="C693" s="1" t="s">
        <v>4986</v>
      </c>
      <c r="D693" s="1" t="s">
        <v>4987</v>
      </c>
      <c r="E693" s="1" t="s">
        <v>4988</v>
      </c>
      <c r="F693" s="1" t="s">
        <v>1</v>
      </c>
      <c r="G693" s="1">
        <f t="shared" si="10"/>
        <v>3</v>
      </c>
      <c r="L693" s="2"/>
      <c r="M693" s="2"/>
      <c r="O693" s="2"/>
      <c r="P693" s="2"/>
    </row>
    <row r="694" spans="1:16" x14ac:dyDescent="0.2">
      <c r="A694" s="1" t="s">
        <v>694</v>
      </c>
      <c r="B694" s="1" t="s">
        <v>4989</v>
      </c>
      <c r="C694" s="1" t="s">
        <v>4990</v>
      </c>
      <c r="D694" s="1" t="s">
        <v>4991</v>
      </c>
      <c r="E694" s="1" t="s">
        <v>4992</v>
      </c>
      <c r="F694" s="1" t="s">
        <v>1</v>
      </c>
      <c r="G694" s="1">
        <f t="shared" si="10"/>
        <v>4</v>
      </c>
      <c r="L694" s="2"/>
      <c r="M694" s="2"/>
      <c r="O694" s="2"/>
      <c r="P694" s="2"/>
    </row>
    <row r="695" spans="1:16" x14ac:dyDescent="0.2">
      <c r="A695" s="1" t="s">
        <v>695</v>
      </c>
      <c r="B695" s="1" t="s">
        <v>4993</v>
      </c>
      <c r="C695" s="1" t="s">
        <v>4994</v>
      </c>
      <c r="D695" s="1" t="s">
        <v>4995</v>
      </c>
      <c r="E695" s="1" t="s">
        <v>4996</v>
      </c>
      <c r="F695" s="1" t="s">
        <v>1</v>
      </c>
      <c r="G695" s="1">
        <f t="shared" si="10"/>
        <v>5</v>
      </c>
      <c r="L695" s="2"/>
      <c r="M695" s="2"/>
      <c r="O695" s="2"/>
      <c r="P695" s="2"/>
    </row>
    <row r="696" spans="1:16" x14ac:dyDescent="0.2">
      <c r="A696" s="1" t="s">
        <v>696</v>
      </c>
      <c r="B696" s="1" t="s">
        <v>4997</v>
      </c>
      <c r="C696" s="1" t="s">
        <v>4998</v>
      </c>
      <c r="D696" s="1" t="s">
        <v>4999</v>
      </c>
      <c r="E696" s="1" t="s">
        <v>5000</v>
      </c>
      <c r="F696" s="1" t="s">
        <v>1</v>
      </c>
      <c r="G696" s="1">
        <f t="shared" si="10"/>
        <v>1</v>
      </c>
      <c r="L696" s="2"/>
      <c r="M696" s="2"/>
      <c r="O696" s="2"/>
      <c r="P696" s="2"/>
    </row>
    <row r="697" spans="1:16" x14ac:dyDescent="0.2">
      <c r="A697" s="1" t="s">
        <v>697</v>
      </c>
      <c r="B697" s="1" t="s">
        <v>5001</v>
      </c>
      <c r="C697" s="1" t="s">
        <v>5002</v>
      </c>
      <c r="D697" s="1" t="s">
        <v>5003</v>
      </c>
      <c r="E697" s="1" t="s">
        <v>5004</v>
      </c>
      <c r="F697" s="1" t="s">
        <v>1</v>
      </c>
      <c r="G697" s="1">
        <f t="shared" si="10"/>
        <v>2</v>
      </c>
      <c r="L697" s="2"/>
      <c r="M697" s="2"/>
      <c r="O697" s="2"/>
      <c r="P697" s="2"/>
    </row>
    <row r="698" spans="1:16" x14ac:dyDescent="0.2">
      <c r="A698" s="1" t="s">
        <v>698</v>
      </c>
      <c r="B698" s="1" t="s">
        <v>5005</v>
      </c>
      <c r="C698" s="1" t="s">
        <v>5006</v>
      </c>
      <c r="D698" s="1" t="s">
        <v>5007</v>
      </c>
      <c r="E698" s="1" t="s">
        <v>5008</v>
      </c>
      <c r="F698" s="1" t="s">
        <v>1</v>
      </c>
      <c r="G698" s="1">
        <f t="shared" si="10"/>
        <v>3</v>
      </c>
      <c r="L698" s="2"/>
      <c r="M698" s="2"/>
      <c r="O698" s="2"/>
      <c r="P698" s="2"/>
    </row>
    <row r="699" spans="1:16" x14ac:dyDescent="0.2">
      <c r="A699" s="1" t="s">
        <v>699</v>
      </c>
      <c r="B699" s="1" t="s">
        <v>5009</v>
      </c>
      <c r="C699" s="1" t="s">
        <v>5010</v>
      </c>
      <c r="D699" s="1" t="s">
        <v>5011</v>
      </c>
      <c r="E699" s="1" t="s">
        <v>5012</v>
      </c>
      <c r="F699" s="1" t="s">
        <v>1</v>
      </c>
      <c r="G699" s="1">
        <f t="shared" si="10"/>
        <v>4</v>
      </c>
      <c r="L699" s="2"/>
      <c r="M699" s="2"/>
      <c r="O699" s="2"/>
      <c r="P699" s="2"/>
    </row>
    <row r="700" spans="1:16" x14ac:dyDescent="0.2">
      <c r="A700" s="1" t="s">
        <v>700</v>
      </c>
      <c r="B700" s="1" t="s">
        <v>5013</v>
      </c>
      <c r="C700" s="1" t="s">
        <v>5014</v>
      </c>
      <c r="D700" s="1" t="s">
        <v>5015</v>
      </c>
      <c r="E700" s="1" t="s">
        <v>5016</v>
      </c>
      <c r="F700" s="1" t="s">
        <v>1</v>
      </c>
      <c r="G700" s="1">
        <f t="shared" si="10"/>
        <v>5</v>
      </c>
      <c r="L700" s="2"/>
      <c r="M700" s="2"/>
      <c r="O700" s="2"/>
      <c r="P700" s="2"/>
    </row>
    <row r="701" spans="1:16" x14ac:dyDescent="0.2">
      <c r="A701" s="1" t="s">
        <v>701</v>
      </c>
      <c r="B701" s="1" t="s">
        <v>5017</v>
      </c>
      <c r="C701" s="1" t="s">
        <v>5018</v>
      </c>
      <c r="D701" s="1" t="s">
        <v>5019</v>
      </c>
      <c r="E701" s="1" t="s">
        <v>5020</v>
      </c>
      <c r="F701" s="1" t="s">
        <v>1</v>
      </c>
      <c r="G701" s="1">
        <f t="shared" si="10"/>
        <v>1</v>
      </c>
      <c r="L701" s="2"/>
      <c r="M701" s="2"/>
      <c r="O701" s="2"/>
      <c r="P701" s="2"/>
    </row>
    <row r="702" spans="1:16" x14ac:dyDescent="0.2">
      <c r="A702" s="1" t="s">
        <v>702</v>
      </c>
      <c r="B702" s="1" t="s">
        <v>5021</v>
      </c>
      <c r="C702" s="1" t="s">
        <v>5022</v>
      </c>
      <c r="D702" s="1" t="s">
        <v>5023</v>
      </c>
      <c r="E702" s="1" t="s">
        <v>5024</v>
      </c>
      <c r="F702" s="1" t="s">
        <v>1</v>
      </c>
      <c r="G702" s="1">
        <f t="shared" si="10"/>
        <v>2</v>
      </c>
      <c r="L702" s="2"/>
      <c r="M702" s="2"/>
      <c r="O702" s="2"/>
      <c r="P702" s="2"/>
    </row>
    <row r="703" spans="1:16" x14ac:dyDescent="0.2">
      <c r="A703" s="1" t="s">
        <v>703</v>
      </c>
      <c r="B703" s="1" t="s">
        <v>5025</v>
      </c>
      <c r="C703" s="1" t="s">
        <v>5026</v>
      </c>
      <c r="D703" s="1" t="s">
        <v>5027</v>
      </c>
      <c r="E703" s="1" t="s">
        <v>5028</v>
      </c>
      <c r="F703" s="1" t="s">
        <v>1</v>
      </c>
      <c r="G703" s="1">
        <f t="shared" si="10"/>
        <v>3</v>
      </c>
      <c r="L703" s="2"/>
      <c r="M703" s="2"/>
      <c r="O703" s="2"/>
      <c r="P703" s="2"/>
    </row>
    <row r="704" spans="1:16" x14ac:dyDescent="0.2">
      <c r="A704" s="1" t="s">
        <v>704</v>
      </c>
      <c r="B704" s="1" t="s">
        <v>5029</v>
      </c>
      <c r="C704" s="1" t="s">
        <v>5030</v>
      </c>
      <c r="D704" s="1" t="s">
        <v>5031</v>
      </c>
      <c r="E704" s="1" t="s">
        <v>5032</v>
      </c>
      <c r="F704" s="1" t="s">
        <v>1</v>
      </c>
      <c r="G704" s="1">
        <f t="shared" si="10"/>
        <v>4</v>
      </c>
      <c r="L704" s="2"/>
      <c r="M704" s="2"/>
      <c r="O704" s="2"/>
      <c r="P704" s="2"/>
    </row>
    <row r="705" spans="1:16" x14ac:dyDescent="0.2">
      <c r="A705" s="1" t="s">
        <v>705</v>
      </c>
      <c r="B705" s="1" t="s">
        <v>5033</v>
      </c>
      <c r="C705" s="1" t="s">
        <v>5034</v>
      </c>
      <c r="D705" s="1" t="s">
        <v>5035</v>
      </c>
      <c r="E705" s="1" t="s">
        <v>5036</v>
      </c>
      <c r="F705" s="1" t="s">
        <v>1</v>
      </c>
      <c r="G705" s="1">
        <f t="shared" si="10"/>
        <v>5</v>
      </c>
      <c r="L705" s="2"/>
      <c r="M705" s="2"/>
      <c r="O705" s="2"/>
      <c r="P705" s="2"/>
    </row>
    <row r="706" spans="1:16" x14ac:dyDescent="0.2">
      <c r="A706" s="1" t="s">
        <v>706</v>
      </c>
      <c r="B706" s="1" t="s">
        <v>5037</v>
      </c>
      <c r="C706" s="1" t="s">
        <v>5038</v>
      </c>
      <c r="D706" s="1" t="s">
        <v>5039</v>
      </c>
      <c r="E706" s="1" t="s">
        <v>5040</v>
      </c>
      <c r="F706" s="1" t="s">
        <v>1</v>
      </c>
      <c r="G706" s="1">
        <f t="shared" si="10"/>
        <v>1</v>
      </c>
      <c r="L706" s="2"/>
      <c r="M706" s="2"/>
      <c r="O706" s="2"/>
      <c r="P706" s="2"/>
    </row>
    <row r="707" spans="1:16" x14ac:dyDescent="0.2">
      <c r="A707" s="1" t="s">
        <v>707</v>
      </c>
      <c r="B707" s="1" t="s">
        <v>5041</v>
      </c>
      <c r="C707" s="1" t="s">
        <v>5042</v>
      </c>
      <c r="D707" s="1" t="s">
        <v>5043</v>
      </c>
      <c r="E707" s="1" t="s">
        <v>5044</v>
      </c>
      <c r="F707" s="1" t="s">
        <v>1</v>
      </c>
      <c r="G707" s="1">
        <f t="shared" ref="G707:G770" si="11">IF(MOD(G706+1,5)=0,5,MOD(G706+1,5))</f>
        <v>2</v>
      </c>
      <c r="L707" s="2"/>
      <c r="M707" s="2"/>
      <c r="O707" s="2"/>
      <c r="P707" s="2"/>
    </row>
    <row r="708" spans="1:16" x14ac:dyDescent="0.2">
      <c r="A708" s="1" t="s">
        <v>708</v>
      </c>
      <c r="B708" s="1" t="s">
        <v>5045</v>
      </c>
      <c r="C708" s="1" t="s">
        <v>5046</v>
      </c>
      <c r="D708" s="1" t="s">
        <v>5047</v>
      </c>
      <c r="E708" s="1" t="s">
        <v>5048</v>
      </c>
      <c r="F708" s="1" t="s">
        <v>1</v>
      </c>
      <c r="G708" s="1">
        <f t="shared" si="11"/>
        <v>3</v>
      </c>
      <c r="L708" s="2"/>
      <c r="M708" s="2"/>
      <c r="O708" s="2"/>
      <c r="P708" s="2"/>
    </row>
    <row r="709" spans="1:16" x14ac:dyDescent="0.2">
      <c r="A709" s="1" t="s">
        <v>709</v>
      </c>
      <c r="B709" s="1" t="s">
        <v>5049</v>
      </c>
      <c r="C709" s="1" t="s">
        <v>5050</v>
      </c>
      <c r="D709" s="1" t="s">
        <v>5051</v>
      </c>
      <c r="E709" s="1" t="s">
        <v>5052</v>
      </c>
      <c r="F709" s="1" t="s">
        <v>1</v>
      </c>
      <c r="G709" s="1">
        <f t="shared" si="11"/>
        <v>4</v>
      </c>
      <c r="L709" s="2"/>
      <c r="M709" s="2"/>
      <c r="O709" s="2"/>
      <c r="P709" s="2"/>
    </row>
    <row r="710" spans="1:16" x14ac:dyDescent="0.2">
      <c r="A710" s="1" t="s">
        <v>710</v>
      </c>
      <c r="B710" s="1" t="s">
        <v>5053</v>
      </c>
      <c r="C710" s="1" t="s">
        <v>5054</v>
      </c>
      <c r="D710" s="1" t="s">
        <v>5055</v>
      </c>
      <c r="E710" s="1" t="s">
        <v>5056</v>
      </c>
      <c r="F710" s="1" t="s">
        <v>1</v>
      </c>
      <c r="G710" s="1">
        <f t="shared" si="11"/>
        <v>5</v>
      </c>
      <c r="L710" s="2"/>
      <c r="M710" s="2"/>
      <c r="O710" s="2"/>
      <c r="P710" s="2"/>
    </row>
    <row r="711" spans="1:16" x14ac:dyDescent="0.2">
      <c r="A711" s="1" t="s">
        <v>711</v>
      </c>
      <c r="B711" s="1" t="s">
        <v>5057</v>
      </c>
      <c r="C711" s="1" t="s">
        <v>5058</v>
      </c>
      <c r="D711" s="1" t="s">
        <v>5059</v>
      </c>
      <c r="E711" s="1" t="s">
        <v>5060</v>
      </c>
      <c r="F711" s="1" t="s">
        <v>1</v>
      </c>
      <c r="G711" s="1">
        <f t="shared" si="11"/>
        <v>1</v>
      </c>
      <c r="L711" s="2"/>
      <c r="M711" s="2"/>
      <c r="O711" s="2"/>
      <c r="P711" s="2"/>
    </row>
    <row r="712" spans="1:16" x14ac:dyDescent="0.2">
      <c r="A712" s="1" t="s">
        <v>712</v>
      </c>
      <c r="B712" s="1" t="s">
        <v>5061</v>
      </c>
      <c r="C712" s="1" t="s">
        <v>5062</v>
      </c>
      <c r="D712" s="1" t="s">
        <v>5063</v>
      </c>
      <c r="E712" s="1" t="s">
        <v>5064</v>
      </c>
      <c r="F712" s="1" t="s">
        <v>1</v>
      </c>
      <c r="G712" s="1">
        <f t="shared" si="11"/>
        <v>2</v>
      </c>
      <c r="L712" s="2"/>
      <c r="M712" s="2"/>
      <c r="O712" s="2"/>
      <c r="P712" s="2"/>
    </row>
    <row r="713" spans="1:16" x14ac:dyDescent="0.2">
      <c r="A713" s="1" t="s">
        <v>713</v>
      </c>
      <c r="B713" s="1" t="s">
        <v>5065</v>
      </c>
      <c r="C713" s="1" t="s">
        <v>5066</v>
      </c>
      <c r="D713" s="1" t="s">
        <v>5067</v>
      </c>
      <c r="E713" s="1" t="s">
        <v>5068</v>
      </c>
      <c r="F713" s="1" t="s">
        <v>1</v>
      </c>
      <c r="G713" s="1">
        <f t="shared" si="11"/>
        <v>3</v>
      </c>
      <c r="L713" s="2"/>
      <c r="M713" s="2"/>
      <c r="O713" s="2"/>
      <c r="P713" s="2"/>
    </row>
    <row r="714" spans="1:16" x14ac:dyDescent="0.2">
      <c r="A714" s="1" t="s">
        <v>714</v>
      </c>
      <c r="B714" s="1" t="s">
        <v>5069</v>
      </c>
      <c r="C714" s="1" t="s">
        <v>5070</v>
      </c>
      <c r="D714" s="1" t="s">
        <v>5071</v>
      </c>
      <c r="E714" s="1" t="s">
        <v>5072</v>
      </c>
      <c r="F714" s="1" t="s">
        <v>1</v>
      </c>
      <c r="G714" s="1">
        <f t="shared" si="11"/>
        <v>4</v>
      </c>
      <c r="L714" s="2"/>
      <c r="M714" s="2"/>
      <c r="O714" s="2"/>
      <c r="P714" s="2"/>
    </row>
    <row r="715" spans="1:16" x14ac:dyDescent="0.2">
      <c r="A715" s="1" t="s">
        <v>715</v>
      </c>
      <c r="B715" s="1" t="s">
        <v>5073</v>
      </c>
      <c r="C715" s="1" t="s">
        <v>5074</v>
      </c>
      <c r="D715" s="1" t="s">
        <v>5075</v>
      </c>
      <c r="E715" s="1" t="s">
        <v>5076</v>
      </c>
      <c r="F715" s="1" t="s">
        <v>1</v>
      </c>
      <c r="G715" s="1">
        <f t="shared" si="11"/>
        <v>5</v>
      </c>
      <c r="L715" s="2"/>
      <c r="M715" s="2"/>
      <c r="O715" s="2"/>
      <c r="P715" s="2"/>
    </row>
    <row r="716" spans="1:16" x14ac:dyDescent="0.2">
      <c r="A716" s="1" t="s">
        <v>716</v>
      </c>
      <c r="B716" s="1" t="s">
        <v>5077</v>
      </c>
      <c r="C716" s="1" t="s">
        <v>5078</v>
      </c>
      <c r="D716" s="1" t="s">
        <v>5079</v>
      </c>
      <c r="E716" s="1" t="s">
        <v>5080</v>
      </c>
      <c r="F716" s="1" t="s">
        <v>1</v>
      </c>
      <c r="G716" s="1">
        <f t="shared" si="11"/>
        <v>1</v>
      </c>
      <c r="L716" s="2"/>
      <c r="M716" s="2"/>
      <c r="O716" s="2"/>
      <c r="P716" s="2"/>
    </row>
    <row r="717" spans="1:16" x14ac:dyDescent="0.2">
      <c r="A717" s="1" t="s">
        <v>717</v>
      </c>
      <c r="B717" s="1" t="s">
        <v>5081</v>
      </c>
      <c r="C717" s="1" t="s">
        <v>5082</v>
      </c>
      <c r="D717" s="1" t="s">
        <v>5083</v>
      </c>
      <c r="E717" s="1" t="s">
        <v>5084</v>
      </c>
      <c r="F717" s="1" t="s">
        <v>1</v>
      </c>
      <c r="G717" s="1">
        <f t="shared" si="11"/>
        <v>2</v>
      </c>
      <c r="L717" s="2"/>
      <c r="M717" s="2"/>
      <c r="O717" s="2"/>
      <c r="P717" s="2"/>
    </row>
    <row r="718" spans="1:16" x14ac:dyDescent="0.2">
      <c r="A718" s="1" t="s">
        <v>718</v>
      </c>
      <c r="B718" s="1" t="s">
        <v>5085</v>
      </c>
      <c r="C718" s="1" t="s">
        <v>5086</v>
      </c>
      <c r="D718" s="1" t="s">
        <v>5087</v>
      </c>
      <c r="E718" s="1" t="s">
        <v>5088</v>
      </c>
      <c r="F718" s="1" t="s">
        <v>1</v>
      </c>
      <c r="G718" s="1">
        <f t="shared" si="11"/>
        <v>3</v>
      </c>
      <c r="L718" s="2"/>
      <c r="M718" s="2"/>
      <c r="O718" s="2"/>
      <c r="P718" s="2"/>
    </row>
    <row r="719" spans="1:16" x14ac:dyDescent="0.2">
      <c r="A719" s="1" t="s">
        <v>719</v>
      </c>
      <c r="B719" s="1" t="s">
        <v>5089</v>
      </c>
      <c r="C719" s="1" t="s">
        <v>5090</v>
      </c>
      <c r="D719" s="1" t="s">
        <v>5091</v>
      </c>
      <c r="E719" s="1" t="s">
        <v>5092</v>
      </c>
      <c r="F719" s="1" t="s">
        <v>1</v>
      </c>
      <c r="G719" s="1">
        <f t="shared" si="11"/>
        <v>4</v>
      </c>
      <c r="L719" s="2"/>
      <c r="M719" s="2"/>
      <c r="O719" s="2"/>
      <c r="P719" s="2"/>
    </row>
    <row r="720" spans="1:16" x14ac:dyDescent="0.2">
      <c r="A720" s="1" t="s">
        <v>720</v>
      </c>
      <c r="B720" s="1" t="s">
        <v>5093</v>
      </c>
      <c r="C720" s="1" t="s">
        <v>5094</v>
      </c>
      <c r="D720" s="1" t="s">
        <v>5095</v>
      </c>
      <c r="E720" s="1" t="s">
        <v>5096</v>
      </c>
      <c r="F720" s="1" t="s">
        <v>1</v>
      </c>
      <c r="G720" s="1">
        <f t="shared" si="11"/>
        <v>5</v>
      </c>
      <c r="L720" s="2"/>
      <c r="M720" s="2"/>
      <c r="O720" s="2"/>
      <c r="P720" s="2"/>
    </row>
    <row r="721" spans="1:16" x14ac:dyDescent="0.2">
      <c r="A721" s="1" t="s">
        <v>721</v>
      </c>
      <c r="B721" s="1" t="s">
        <v>5097</v>
      </c>
      <c r="C721" s="1" t="s">
        <v>5098</v>
      </c>
      <c r="D721" s="1" t="s">
        <v>5099</v>
      </c>
      <c r="E721" s="1" t="s">
        <v>5100</v>
      </c>
      <c r="F721" s="1" t="s">
        <v>1</v>
      </c>
      <c r="G721" s="1">
        <f t="shared" si="11"/>
        <v>1</v>
      </c>
      <c r="L721" s="2"/>
      <c r="M721" s="2"/>
      <c r="O721" s="2"/>
      <c r="P721" s="2"/>
    </row>
    <row r="722" spans="1:16" x14ac:dyDescent="0.2">
      <c r="A722" s="1" t="s">
        <v>722</v>
      </c>
      <c r="B722" s="1" t="s">
        <v>5101</v>
      </c>
      <c r="C722" s="1" t="s">
        <v>5102</v>
      </c>
      <c r="D722" s="1" t="s">
        <v>5103</v>
      </c>
      <c r="E722" s="1" t="s">
        <v>5104</v>
      </c>
      <c r="F722" s="1" t="s">
        <v>1</v>
      </c>
      <c r="G722" s="1">
        <f t="shared" si="11"/>
        <v>2</v>
      </c>
      <c r="L722" s="2"/>
      <c r="M722" s="2"/>
      <c r="O722" s="2"/>
      <c r="P722" s="2"/>
    </row>
    <row r="723" spans="1:16" x14ac:dyDescent="0.2">
      <c r="A723" s="1" t="s">
        <v>723</v>
      </c>
      <c r="B723" s="1" t="s">
        <v>5105</v>
      </c>
      <c r="C723" s="1" t="s">
        <v>5106</v>
      </c>
      <c r="D723" s="1" t="s">
        <v>5107</v>
      </c>
      <c r="E723" s="1" t="s">
        <v>5108</v>
      </c>
      <c r="F723" s="1" t="s">
        <v>1</v>
      </c>
      <c r="G723" s="1">
        <f t="shared" si="11"/>
        <v>3</v>
      </c>
      <c r="L723" s="2"/>
      <c r="M723" s="2"/>
      <c r="O723" s="2"/>
      <c r="P723" s="2"/>
    </row>
    <row r="724" spans="1:16" x14ac:dyDescent="0.2">
      <c r="A724" s="1" t="s">
        <v>724</v>
      </c>
      <c r="B724" s="1" t="s">
        <v>5109</v>
      </c>
      <c r="C724" s="1" t="s">
        <v>5110</v>
      </c>
      <c r="D724" s="1" t="s">
        <v>5111</v>
      </c>
      <c r="E724" s="1" t="s">
        <v>5112</v>
      </c>
      <c r="F724" s="1" t="s">
        <v>1</v>
      </c>
      <c r="G724" s="1">
        <f t="shared" si="11"/>
        <v>4</v>
      </c>
      <c r="L724" s="2"/>
      <c r="M724" s="2"/>
      <c r="O724" s="2"/>
      <c r="P724" s="2"/>
    </row>
    <row r="725" spans="1:16" x14ac:dyDescent="0.2">
      <c r="A725" s="1" t="s">
        <v>725</v>
      </c>
      <c r="B725" s="1" t="s">
        <v>5113</v>
      </c>
      <c r="C725" s="1" t="s">
        <v>5114</v>
      </c>
      <c r="D725" s="1" t="s">
        <v>5115</v>
      </c>
      <c r="E725" s="1" t="s">
        <v>5116</v>
      </c>
      <c r="F725" s="1" t="s">
        <v>1</v>
      </c>
      <c r="G725" s="1">
        <f t="shared" si="11"/>
        <v>5</v>
      </c>
      <c r="L725" s="2"/>
      <c r="M725" s="2"/>
      <c r="O725" s="2"/>
      <c r="P725" s="2"/>
    </row>
    <row r="726" spans="1:16" x14ac:dyDescent="0.2">
      <c r="A726" s="1" t="s">
        <v>726</v>
      </c>
      <c r="B726" s="1" t="s">
        <v>5117</v>
      </c>
      <c r="C726" s="1" t="s">
        <v>5118</v>
      </c>
      <c r="D726" s="1" t="s">
        <v>5119</v>
      </c>
      <c r="E726" s="1" t="s">
        <v>5120</v>
      </c>
      <c r="F726" s="1" t="s">
        <v>1</v>
      </c>
      <c r="G726" s="1">
        <f t="shared" si="11"/>
        <v>1</v>
      </c>
      <c r="L726" s="2"/>
      <c r="M726" s="2"/>
      <c r="O726" s="2"/>
      <c r="P726" s="2"/>
    </row>
    <row r="727" spans="1:16" x14ac:dyDescent="0.2">
      <c r="A727" s="1" t="s">
        <v>727</v>
      </c>
      <c r="B727" s="1" t="s">
        <v>5121</v>
      </c>
      <c r="C727" s="1" t="s">
        <v>5122</v>
      </c>
      <c r="D727" s="1" t="s">
        <v>5123</v>
      </c>
      <c r="E727" s="1" t="s">
        <v>5124</v>
      </c>
      <c r="F727" s="1" t="s">
        <v>1</v>
      </c>
      <c r="G727" s="1">
        <f t="shared" si="11"/>
        <v>2</v>
      </c>
      <c r="L727" s="2"/>
      <c r="M727" s="2"/>
      <c r="O727" s="2"/>
      <c r="P727" s="2"/>
    </row>
    <row r="728" spans="1:16" x14ac:dyDescent="0.2">
      <c r="A728" s="1" t="s">
        <v>728</v>
      </c>
      <c r="B728" s="1" t="s">
        <v>5125</v>
      </c>
      <c r="C728" s="1" t="s">
        <v>5126</v>
      </c>
      <c r="D728" s="1" t="s">
        <v>5127</v>
      </c>
      <c r="E728" s="1" t="s">
        <v>5128</v>
      </c>
      <c r="F728" s="1" t="s">
        <v>1</v>
      </c>
      <c r="G728" s="1">
        <f t="shared" si="11"/>
        <v>3</v>
      </c>
      <c r="L728" s="2"/>
      <c r="M728" s="2"/>
      <c r="O728" s="2"/>
      <c r="P728" s="2"/>
    </row>
    <row r="729" spans="1:16" x14ac:dyDescent="0.2">
      <c r="A729" s="1" t="s">
        <v>729</v>
      </c>
      <c r="B729" s="1" t="s">
        <v>5129</v>
      </c>
      <c r="C729" s="1" t="s">
        <v>5130</v>
      </c>
      <c r="D729" s="1" t="s">
        <v>5131</v>
      </c>
      <c r="E729" s="1" t="s">
        <v>5132</v>
      </c>
      <c r="F729" s="1" t="s">
        <v>1</v>
      </c>
      <c r="G729" s="1">
        <f t="shared" si="11"/>
        <v>4</v>
      </c>
      <c r="L729" s="2"/>
      <c r="M729" s="2"/>
      <c r="O729" s="2"/>
      <c r="P729" s="2"/>
    </row>
    <row r="730" spans="1:16" x14ac:dyDescent="0.2">
      <c r="A730" s="1" t="s">
        <v>730</v>
      </c>
      <c r="B730" s="1" t="s">
        <v>5133</v>
      </c>
      <c r="C730" s="1" t="s">
        <v>5134</v>
      </c>
      <c r="D730" s="1" t="s">
        <v>5135</v>
      </c>
      <c r="E730" s="1" t="s">
        <v>5136</v>
      </c>
      <c r="F730" s="1" t="s">
        <v>1</v>
      </c>
      <c r="G730" s="1">
        <f t="shared" si="11"/>
        <v>5</v>
      </c>
      <c r="L730" s="2"/>
      <c r="M730" s="2"/>
      <c r="O730" s="2"/>
      <c r="P730" s="2"/>
    </row>
    <row r="731" spans="1:16" x14ac:dyDescent="0.2">
      <c r="A731" s="1" t="s">
        <v>731</v>
      </c>
      <c r="B731" s="1" t="s">
        <v>5137</v>
      </c>
      <c r="C731" s="1" t="s">
        <v>5138</v>
      </c>
      <c r="D731" s="1" t="s">
        <v>5139</v>
      </c>
      <c r="E731" s="1" t="s">
        <v>5140</v>
      </c>
      <c r="F731" s="1" t="s">
        <v>1</v>
      </c>
      <c r="G731" s="1">
        <f t="shared" si="11"/>
        <v>1</v>
      </c>
      <c r="L731" s="2"/>
      <c r="M731" s="2"/>
      <c r="O731" s="2"/>
      <c r="P731" s="2"/>
    </row>
    <row r="732" spans="1:16" x14ac:dyDescent="0.2">
      <c r="A732" s="1" t="s">
        <v>732</v>
      </c>
      <c r="B732" s="1" t="s">
        <v>5141</v>
      </c>
      <c r="C732" s="1" t="s">
        <v>5142</v>
      </c>
      <c r="D732" s="1" t="s">
        <v>5143</v>
      </c>
      <c r="E732" s="1" t="s">
        <v>5144</v>
      </c>
      <c r="F732" s="1" t="s">
        <v>1</v>
      </c>
      <c r="G732" s="1">
        <f t="shared" si="11"/>
        <v>2</v>
      </c>
      <c r="L732" s="2"/>
      <c r="M732" s="2"/>
      <c r="O732" s="2"/>
      <c r="P732" s="2"/>
    </row>
    <row r="733" spans="1:16" x14ac:dyDescent="0.2">
      <c r="A733" s="1" t="s">
        <v>733</v>
      </c>
      <c r="B733" s="1" t="s">
        <v>5145</v>
      </c>
      <c r="C733" s="1" t="s">
        <v>5146</v>
      </c>
      <c r="D733" s="1" t="s">
        <v>5147</v>
      </c>
      <c r="E733" s="1" t="s">
        <v>5148</v>
      </c>
      <c r="F733" s="1" t="s">
        <v>1</v>
      </c>
      <c r="G733" s="1">
        <f t="shared" si="11"/>
        <v>3</v>
      </c>
      <c r="L733" s="2"/>
      <c r="M733" s="2"/>
      <c r="O733" s="2"/>
      <c r="P733" s="2"/>
    </row>
    <row r="734" spans="1:16" x14ac:dyDescent="0.2">
      <c r="A734" s="1" t="s">
        <v>734</v>
      </c>
      <c r="B734" s="1" t="s">
        <v>5149</v>
      </c>
      <c r="C734" s="1" t="s">
        <v>5150</v>
      </c>
      <c r="D734" s="1" t="s">
        <v>5151</v>
      </c>
      <c r="E734" s="1" t="s">
        <v>5152</v>
      </c>
      <c r="F734" s="1" t="s">
        <v>1</v>
      </c>
      <c r="G734" s="1">
        <f t="shared" si="11"/>
        <v>4</v>
      </c>
      <c r="L734" s="2"/>
      <c r="M734" s="2"/>
      <c r="O734" s="2"/>
      <c r="P734" s="2"/>
    </row>
    <row r="735" spans="1:16" x14ac:dyDescent="0.2">
      <c r="A735" s="1" t="s">
        <v>735</v>
      </c>
      <c r="B735" s="1" t="s">
        <v>5153</v>
      </c>
      <c r="C735" s="1" t="s">
        <v>5154</v>
      </c>
      <c r="D735" s="1" t="s">
        <v>5155</v>
      </c>
      <c r="E735" s="1" t="s">
        <v>5156</v>
      </c>
      <c r="F735" s="1" t="s">
        <v>1</v>
      </c>
      <c r="G735" s="1">
        <f t="shared" si="11"/>
        <v>5</v>
      </c>
      <c r="L735" s="2"/>
      <c r="M735" s="2"/>
      <c r="O735" s="2"/>
      <c r="P735" s="2"/>
    </row>
    <row r="736" spans="1:16" x14ac:dyDescent="0.2">
      <c r="A736" s="1" t="s">
        <v>736</v>
      </c>
      <c r="B736" s="1" t="s">
        <v>5157</v>
      </c>
      <c r="C736" s="1" t="s">
        <v>5158</v>
      </c>
      <c r="D736" s="1" t="s">
        <v>5159</v>
      </c>
      <c r="E736" s="1" t="s">
        <v>5160</v>
      </c>
      <c r="F736" s="1" t="s">
        <v>1</v>
      </c>
      <c r="G736" s="1">
        <f t="shared" si="11"/>
        <v>1</v>
      </c>
      <c r="L736" s="2"/>
      <c r="M736" s="2"/>
      <c r="O736" s="2"/>
      <c r="P736" s="2"/>
    </row>
    <row r="737" spans="1:16" x14ac:dyDescent="0.2">
      <c r="A737" s="1" t="s">
        <v>737</v>
      </c>
      <c r="B737" s="1" t="s">
        <v>5161</v>
      </c>
      <c r="C737" s="1" t="s">
        <v>5162</v>
      </c>
      <c r="D737" s="1" t="s">
        <v>5163</v>
      </c>
      <c r="E737" s="1" t="s">
        <v>5164</v>
      </c>
      <c r="F737" s="1" t="s">
        <v>1</v>
      </c>
      <c r="G737" s="1">
        <f t="shared" si="11"/>
        <v>2</v>
      </c>
      <c r="L737" s="2"/>
      <c r="M737" s="2"/>
      <c r="O737" s="2"/>
      <c r="P737" s="2"/>
    </row>
    <row r="738" spans="1:16" x14ac:dyDescent="0.2">
      <c r="A738" s="1" t="s">
        <v>738</v>
      </c>
      <c r="B738" s="1" t="s">
        <v>5165</v>
      </c>
      <c r="C738" s="1" t="s">
        <v>5166</v>
      </c>
      <c r="D738" s="1" t="s">
        <v>5167</v>
      </c>
      <c r="E738" s="1" t="s">
        <v>5168</v>
      </c>
      <c r="F738" s="1" t="s">
        <v>1</v>
      </c>
      <c r="G738" s="1">
        <f t="shared" si="11"/>
        <v>3</v>
      </c>
      <c r="L738" s="2"/>
      <c r="M738" s="2"/>
      <c r="O738" s="2"/>
      <c r="P738" s="2"/>
    </row>
    <row r="739" spans="1:16" x14ac:dyDescent="0.2">
      <c r="A739" s="1" t="s">
        <v>739</v>
      </c>
      <c r="B739" s="1" t="s">
        <v>5169</v>
      </c>
      <c r="C739" s="1" t="s">
        <v>5170</v>
      </c>
      <c r="D739" s="1" t="s">
        <v>5171</v>
      </c>
      <c r="E739" s="1" t="s">
        <v>5172</v>
      </c>
      <c r="F739" s="1" t="s">
        <v>1</v>
      </c>
      <c r="G739" s="1">
        <f t="shared" si="11"/>
        <v>4</v>
      </c>
      <c r="L739" s="2"/>
      <c r="M739" s="2"/>
      <c r="O739" s="2"/>
      <c r="P739" s="2"/>
    </row>
    <row r="740" spans="1:16" x14ac:dyDescent="0.2">
      <c r="A740" s="1" t="s">
        <v>740</v>
      </c>
      <c r="B740" s="1" t="s">
        <v>5173</v>
      </c>
      <c r="C740" s="1" t="s">
        <v>5174</v>
      </c>
      <c r="D740" s="1" t="s">
        <v>5175</v>
      </c>
      <c r="E740" s="1" t="s">
        <v>5176</v>
      </c>
      <c r="F740" s="1" t="s">
        <v>1</v>
      </c>
      <c r="G740" s="1">
        <f t="shared" si="11"/>
        <v>5</v>
      </c>
      <c r="L740" s="2"/>
      <c r="M740" s="2"/>
      <c r="O740" s="2"/>
      <c r="P740" s="2"/>
    </row>
    <row r="741" spans="1:16" x14ac:dyDescent="0.2">
      <c r="A741" s="1" t="s">
        <v>741</v>
      </c>
      <c r="B741" s="1" t="s">
        <v>5177</v>
      </c>
      <c r="C741" s="1" t="s">
        <v>5178</v>
      </c>
      <c r="D741" s="1" t="s">
        <v>5179</v>
      </c>
      <c r="E741" s="1" t="s">
        <v>5180</v>
      </c>
      <c r="F741" s="1" t="s">
        <v>1</v>
      </c>
      <c r="G741" s="1">
        <f t="shared" si="11"/>
        <v>1</v>
      </c>
      <c r="L741" s="2"/>
      <c r="M741" s="2"/>
      <c r="O741" s="2"/>
      <c r="P741" s="2"/>
    </row>
    <row r="742" spans="1:16" x14ac:dyDescent="0.2">
      <c r="A742" s="1" t="s">
        <v>742</v>
      </c>
      <c r="B742" s="1" t="s">
        <v>5181</v>
      </c>
      <c r="C742" s="1" t="s">
        <v>5182</v>
      </c>
      <c r="D742" s="1" t="s">
        <v>5183</v>
      </c>
      <c r="E742" s="1" t="s">
        <v>5184</v>
      </c>
      <c r="F742" s="1" t="s">
        <v>1</v>
      </c>
      <c r="G742" s="1">
        <f t="shared" si="11"/>
        <v>2</v>
      </c>
      <c r="L742" s="2"/>
      <c r="M742" s="2"/>
      <c r="O742" s="2"/>
      <c r="P742" s="2"/>
    </row>
    <row r="743" spans="1:16" x14ac:dyDescent="0.2">
      <c r="A743" s="1" t="s">
        <v>743</v>
      </c>
      <c r="B743" s="1" t="s">
        <v>5185</v>
      </c>
      <c r="C743" s="1" t="s">
        <v>5186</v>
      </c>
      <c r="D743" s="1" t="s">
        <v>5187</v>
      </c>
      <c r="E743" s="1" t="s">
        <v>5188</v>
      </c>
      <c r="F743" s="1" t="s">
        <v>1</v>
      </c>
      <c r="G743" s="1">
        <f t="shared" si="11"/>
        <v>3</v>
      </c>
      <c r="L743" s="2"/>
      <c r="M743" s="2"/>
      <c r="O743" s="2"/>
      <c r="P743" s="2"/>
    </row>
    <row r="744" spans="1:16" x14ac:dyDescent="0.2">
      <c r="A744" s="1" t="s">
        <v>744</v>
      </c>
      <c r="B744" s="1" t="s">
        <v>5189</v>
      </c>
      <c r="C744" s="1" t="s">
        <v>5190</v>
      </c>
      <c r="D744" s="1" t="s">
        <v>5191</v>
      </c>
      <c r="E744" s="1" t="s">
        <v>5192</v>
      </c>
      <c r="F744" s="1" t="s">
        <v>1</v>
      </c>
      <c r="G744" s="1">
        <f t="shared" si="11"/>
        <v>4</v>
      </c>
      <c r="L744" s="2"/>
      <c r="M744" s="2"/>
      <c r="O744" s="2"/>
      <c r="P744" s="2"/>
    </row>
    <row r="745" spans="1:16" x14ac:dyDescent="0.2">
      <c r="A745" s="1" t="s">
        <v>745</v>
      </c>
      <c r="B745" s="1" t="s">
        <v>5193</v>
      </c>
      <c r="C745" s="1" t="s">
        <v>5194</v>
      </c>
      <c r="D745" s="1" t="s">
        <v>5195</v>
      </c>
      <c r="E745" s="1" t="s">
        <v>5196</v>
      </c>
      <c r="F745" s="1" t="s">
        <v>1</v>
      </c>
      <c r="G745" s="1">
        <f t="shared" si="11"/>
        <v>5</v>
      </c>
      <c r="L745" s="2"/>
      <c r="M745" s="2"/>
      <c r="O745" s="2"/>
      <c r="P745" s="2"/>
    </row>
    <row r="746" spans="1:16" x14ac:dyDescent="0.2">
      <c r="A746" s="1" t="s">
        <v>746</v>
      </c>
      <c r="B746" s="1" t="s">
        <v>5197</v>
      </c>
      <c r="C746" s="1" t="s">
        <v>5198</v>
      </c>
      <c r="D746" s="1" t="s">
        <v>5199</v>
      </c>
      <c r="E746" s="1" t="s">
        <v>5200</v>
      </c>
      <c r="F746" s="1" t="s">
        <v>1</v>
      </c>
      <c r="G746" s="1">
        <f t="shared" si="11"/>
        <v>1</v>
      </c>
      <c r="L746" s="2"/>
      <c r="M746" s="2"/>
      <c r="O746" s="2"/>
      <c r="P746" s="2"/>
    </row>
    <row r="747" spans="1:16" x14ac:dyDescent="0.2">
      <c r="A747" s="1" t="s">
        <v>747</v>
      </c>
      <c r="B747" s="1" t="s">
        <v>5201</v>
      </c>
      <c r="C747" s="1" t="s">
        <v>5202</v>
      </c>
      <c r="D747" s="1" t="s">
        <v>5203</v>
      </c>
      <c r="E747" s="1" t="s">
        <v>5204</v>
      </c>
      <c r="F747" s="1" t="s">
        <v>1</v>
      </c>
      <c r="G747" s="1">
        <f t="shared" si="11"/>
        <v>2</v>
      </c>
      <c r="L747" s="2"/>
      <c r="M747" s="2"/>
      <c r="O747" s="2"/>
      <c r="P747" s="2"/>
    </row>
    <row r="748" spans="1:16" x14ac:dyDescent="0.2">
      <c r="A748" s="1" t="s">
        <v>748</v>
      </c>
      <c r="B748" s="1" t="s">
        <v>5205</v>
      </c>
      <c r="C748" s="1" t="s">
        <v>5206</v>
      </c>
      <c r="D748" s="1" t="s">
        <v>5207</v>
      </c>
      <c r="E748" s="1" t="s">
        <v>5208</v>
      </c>
      <c r="F748" s="1" t="s">
        <v>1</v>
      </c>
      <c r="G748" s="1">
        <f t="shared" si="11"/>
        <v>3</v>
      </c>
      <c r="L748" s="2"/>
      <c r="M748" s="2"/>
      <c r="O748" s="2"/>
      <c r="P748" s="2"/>
    </row>
    <row r="749" spans="1:16" x14ac:dyDescent="0.2">
      <c r="A749" s="1" t="s">
        <v>749</v>
      </c>
      <c r="B749" s="1" t="s">
        <v>5209</v>
      </c>
      <c r="C749" s="1" t="s">
        <v>5210</v>
      </c>
      <c r="D749" s="1" t="s">
        <v>5211</v>
      </c>
      <c r="E749" s="1" t="s">
        <v>5212</v>
      </c>
      <c r="F749" s="1" t="s">
        <v>1</v>
      </c>
      <c r="G749" s="1">
        <f t="shared" si="11"/>
        <v>4</v>
      </c>
      <c r="L749" s="2"/>
      <c r="M749" s="2"/>
      <c r="O749" s="2"/>
      <c r="P749" s="2"/>
    </row>
    <row r="750" spans="1:16" x14ac:dyDescent="0.2">
      <c r="A750" s="1" t="s">
        <v>750</v>
      </c>
      <c r="B750" s="1" t="s">
        <v>5213</v>
      </c>
      <c r="C750" s="1" t="s">
        <v>5214</v>
      </c>
      <c r="D750" s="1" t="s">
        <v>5215</v>
      </c>
      <c r="E750" s="1" t="s">
        <v>5216</v>
      </c>
      <c r="F750" s="1" t="s">
        <v>1</v>
      </c>
      <c r="G750" s="1">
        <f t="shared" si="11"/>
        <v>5</v>
      </c>
      <c r="L750" s="2"/>
      <c r="M750" s="2"/>
      <c r="O750" s="2"/>
      <c r="P750" s="2"/>
    </row>
    <row r="751" spans="1:16" x14ac:dyDescent="0.2">
      <c r="A751" s="1" t="s">
        <v>751</v>
      </c>
      <c r="B751" s="1" t="s">
        <v>5217</v>
      </c>
      <c r="C751" s="1" t="s">
        <v>5218</v>
      </c>
      <c r="D751" s="1" t="s">
        <v>5219</v>
      </c>
      <c r="E751" s="1" t="s">
        <v>5220</v>
      </c>
      <c r="F751" s="1" t="s">
        <v>1</v>
      </c>
      <c r="G751" s="1">
        <f t="shared" si="11"/>
        <v>1</v>
      </c>
      <c r="L751" s="2"/>
      <c r="M751" s="2"/>
      <c r="O751" s="2"/>
      <c r="P751" s="2"/>
    </row>
    <row r="752" spans="1:16" x14ac:dyDescent="0.2">
      <c r="A752" s="1" t="s">
        <v>752</v>
      </c>
      <c r="B752" s="1" t="s">
        <v>5221</v>
      </c>
      <c r="C752" s="1" t="s">
        <v>5222</v>
      </c>
      <c r="D752" s="1" t="s">
        <v>5223</v>
      </c>
      <c r="E752" s="1" t="s">
        <v>5224</v>
      </c>
      <c r="F752" s="1" t="s">
        <v>1</v>
      </c>
      <c r="G752" s="1">
        <f t="shared" si="11"/>
        <v>2</v>
      </c>
      <c r="L752" s="2"/>
      <c r="M752" s="2"/>
      <c r="O752" s="2"/>
      <c r="P752" s="2"/>
    </row>
    <row r="753" spans="1:16" x14ac:dyDescent="0.2">
      <c r="A753" s="1" t="s">
        <v>753</v>
      </c>
      <c r="B753" s="1" t="s">
        <v>5225</v>
      </c>
      <c r="C753" s="1" t="s">
        <v>5226</v>
      </c>
      <c r="D753" s="1" t="s">
        <v>5227</v>
      </c>
      <c r="E753" s="1" t="s">
        <v>5228</v>
      </c>
      <c r="F753" s="1" t="s">
        <v>1</v>
      </c>
      <c r="G753" s="1">
        <f t="shared" si="11"/>
        <v>3</v>
      </c>
      <c r="L753" s="2"/>
      <c r="M753" s="2"/>
      <c r="O753" s="2"/>
      <c r="P753" s="2"/>
    </row>
    <row r="754" spans="1:16" x14ac:dyDescent="0.2">
      <c r="A754" s="1" t="s">
        <v>754</v>
      </c>
      <c r="B754" s="1" t="s">
        <v>5229</v>
      </c>
      <c r="C754" s="1" t="s">
        <v>5230</v>
      </c>
      <c r="D754" s="1" t="s">
        <v>5231</v>
      </c>
      <c r="E754" s="1" t="s">
        <v>5232</v>
      </c>
      <c r="F754" s="1" t="s">
        <v>1</v>
      </c>
      <c r="G754" s="1">
        <f t="shared" si="11"/>
        <v>4</v>
      </c>
      <c r="L754" s="2"/>
      <c r="M754" s="2"/>
      <c r="O754" s="2"/>
      <c r="P754" s="2"/>
    </row>
    <row r="755" spans="1:16" x14ac:dyDescent="0.2">
      <c r="A755" s="1" t="s">
        <v>755</v>
      </c>
      <c r="B755" s="1" t="s">
        <v>5233</v>
      </c>
      <c r="C755" s="1" t="s">
        <v>5234</v>
      </c>
      <c r="D755" s="1" t="s">
        <v>5235</v>
      </c>
      <c r="E755" s="1" t="s">
        <v>5236</v>
      </c>
      <c r="F755" s="1" t="s">
        <v>1</v>
      </c>
      <c r="G755" s="1">
        <f t="shared" si="11"/>
        <v>5</v>
      </c>
      <c r="L755" s="2"/>
      <c r="M755" s="2"/>
      <c r="O755" s="2"/>
      <c r="P755" s="2"/>
    </row>
    <row r="756" spans="1:16" x14ac:dyDescent="0.2">
      <c r="A756" s="1" t="s">
        <v>756</v>
      </c>
      <c r="B756" s="1" t="s">
        <v>5237</v>
      </c>
      <c r="C756" s="1" t="s">
        <v>5238</v>
      </c>
      <c r="D756" s="1" t="s">
        <v>5239</v>
      </c>
      <c r="E756" s="1" t="s">
        <v>5240</v>
      </c>
      <c r="F756" s="1" t="s">
        <v>1</v>
      </c>
      <c r="G756" s="1">
        <f t="shared" si="11"/>
        <v>1</v>
      </c>
      <c r="L756" s="2"/>
      <c r="M756" s="2"/>
      <c r="O756" s="2"/>
      <c r="P756" s="2"/>
    </row>
    <row r="757" spans="1:16" x14ac:dyDescent="0.2">
      <c r="A757" s="1" t="s">
        <v>757</v>
      </c>
      <c r="B757" s="1" t="s">
        <v>5241</v>
      </c>
      <c r="C757" s="1" t="s">
        <v>5242</v>
      </c>
      <c r="D757" s="1" t="s">
        <v>5243</v>
      </c>
      <c r="E757" s="1" t="s">
        <v>5244</v>
      </c>
      <c r="F757" s="1" t="s">
        <v>1</v>
      </c>
      <c r="G757" s="1">
        <f t="shared" si="11"/>
        <v>2</v>
      </c>
      <c r="L757" s="2"/>
      <c r="M757" s="2"/>
      <c r="O757" s="2"/>
      <c r="P757" s="2"/>
    </row>
    <row r="758" spans="1:16" x14ac:dyDescent="0.2">
      <c r="A758" s="1" t="s">
        <v>758</v>
      </c>
      <c r="B758" s="1" t="s">
        <v>5245</v>
      </c>
      <c r="C758" s="1" t="s">
        <v>5246</v>
      </c>
      <c r="D758" s="1" t="s">
        <v>5247</v>
      </c>
      <c r="E758" s="1" t="s">
        <v>5248</v>
      </c>
      <c r="F758" s="1" t="s">
        <v>1</v>
      </c>
      <c r="G758" s="1">
        <f t="shared" si="11"/>
        <v>3</v>
      </c>
      <c r="L758" s="2"/>
      <c r="M758" s="2"/>
      <c r="O758" s="2"/>
      <c r="P758" s="2"/>
    </row>
    <row r="759" spans="1:16" x14ac:dyDescent="0.2">
      <c r="A759" s="1" t="s">
        <v>759</v>
      </c>
      <c r="B759" s="1" t="s">
        <v>5249</v>
      </c>
      <c r="C759" s="1" t="s">
        <v>5250</v>
      </c>
      <c r="D759" s="1" t="s">
        <v>5251</v>
      </c>
      <c r="E759" s="1" t="s">
        <v>5252</v>
      </c>
      <c r="F759" s="1" t="s">
        <v>1</v>
      </c>
      <c r="G759" s="1">
        <f t="shared" si="11"/>
        <v>4</v>
      </c>
      <c r="L759" s="2"/>
      <c r="M759" s="2"/>
      <c r="O759" s="2"/>
      <c r="P759" s="2"/>
    </row>
    <row r="760" spans="1:16" x14ac:dyDescent="0.2">
      <c r="A760" s="1" t="s">
        <v>760</v>
      </c>
      <c r="B760" s="1" t="s">
        <v>5253</v>
      </c>
      <c r="C760" s="1" t="s">
        <v>5254</v>
      </c>
      <c r="D760" s="1" t="s">
        <v>5255</v>
      </c>
      <c r="E760" s="1" t="s">
        <v>5256</v>
      </c>
      <c r="F760" s="1" t="s">
        <v>1</v>
      </c>
      <c r="G760" s="1">
        <f t="shared" si="11"/>
        <v>5</v>
      </c>
      <c r="L760" s="2"/>
      <c r="M760" s="2"/>
      <c r="O760" s="2"/>
      <c r="P760" s="2"/>
    </row>
    <row r="761" spans="1:16" x14ac:dyDescent="0.2">
      <c r="A761" s="1" t="s">
        <v>761</v>
      </c>
      <c r="B761" s="1" t="s">
        <v>5257</v>
      </c>
      <c r="C761" s="1" t="s">
        <v>5258</v>
      </c>
      <c r="D761" s="1" t="s">
        <v>5259</v>
      </c>
      <c r="E761" s="1" t="s">
        <v>5260</v>
      </c>
      <c r="F761" s="1" t="s">
        <v>1</v>
      </c>
      <c r="G761" s="1">
        <f t="shared" si="11"/>
        <v>1</v>
      </c>
      <c r="L761" s="2"/>
      <c r="M761" s="2"/>
      <c r="O761" s="2"/>
      <c r="P761" s="2"/>
    </row>
    <row r="762" spans="1:16" x14ac:dyDescent="0.2">
      <c r="A762" s="1" t="s">
        <v>762</v>
      </c>
      <c r="B762" s="1" t="s">
        <v>5261</v>
      </c>
      <c r="C762" s="1" t="s">
        <v>5262</v>
      </c>
      <c r="D762" s="1" t="s">
        <v>5263</v>
      </c>
      <c r="E762" s="1" t="s">
        <v>5264</v>
      </c>
      <c r="F762" s="1" t="s">
        <v>1</v>
      </c>
      <c r="G762" s="1">
        <f t="shared" si="11"/>
        <v>2</v>
      </c>
      <c r="L762" s="2"/>
      <c r="M762" s="2"/>
      <c r="O762" s="2"/>
      <c r="P762" s="2"/>
    </row>
    <row r="763" spans="1:16" x14ac:dyDescent="0.2">
      <c r="A763" s="1" t="s">
        <v>763</v>
      </c>
      <c r="B763" s="1" t="s">
        <v>5265</v>
      </c>
      <c r="C763" s="1" t="s">
        <v>5266</v>
      </c>
      <c r="D763" s="1" t="s">
        <v>5267</v>
      </c>
      <c r="E763" s="1" t="s">
        <v>5268</v>
      </c>
      <c r="F763" s="1" t="s">
        <v>1</v>
      </c>
      <c r="G763" s="1">
        <f t="shared" si="11"/>
        <v>3</v>
      </c>
      <c r="L763" s="2"/>
      <c r="M763" s="2"/>
      <c r="O763" s="2"/>
      <c r="P763" s="2"/>
    </row>
    <row r="764" spans="1:16" x14ac:dyDescent="0.2">
      <c r="A764" s="1" t="s">
        <v>764</v>
      </c>
      <c r="B764" s="1" t="s">
        <v>5269</v>
      </c>
      <c r="C764" s="1" t="s">
        <v>5270</v>
      </c>
      <c r="D764" s="1" t="s">
        <v>5271</v>
      </c>
      <c r="E764" s="1" t="s">
        <v>5272</v>
      </c>
      <c r="F764" s="1" t="s">
        <v>1</v>
      </c>
      <c r="G764" s="1">
        <f t="shared" si="11"/>
        <v>4</v>
      </c>
      <c r="L764" s="2"/>
      <c r="M764" s="2"/>
      <c r="O764" s="2"/>
      <c r="P764" s="2"/>
    </row>
    <row r="765" spans="1:16" x14ac:dyDescent="0.2">
      <c r="A765" s="1" t="s">
        <v>765</v>
      </c>
      <c r="B765" s="1" t="s">
        <v>5273</v>
      </c>
      <c r="C765" s="1" t="s">
        <v>5274</v>
      </c>
      <c r="D765" s="1" t="s">
        <v>5275</v>
      </c>
      <c r="E765" s="1" t="s">
        <v>5276</v>
      </c>
      <c r="F765" s="1" t="s">
        <v>1</v>
      </c>
      <c r="G765" s="1">
        <f t="shared" si="11"/>
        <v>5</v>
      </c>
      <c r="L765" s="2"/>
      <c r="M765" s="2"/>
      <c r="O765" s="2"/>
      <c r="P765" s="2"/>
    </row>
    <row r="766" spans="1:16" x14ac:dyDescent="0.2">
      <c r="A766" s="1" t="s">
        <v>766</v>
      </c>
      <c r="B766" s="1" t="s">
        <v>5277</v>
      </c>
      <c r="C766" s="1" t="s">
        <v>5278</v>
      </c>
      <c r="D766" s="1" t="s">
        <v>5279</v>
      </c>
      <c r="E766" s="1" t="s">
        <v>5280</v>
      </c>
      <c r="F766" s="1" t="s">
        <v>1</v>
      </c>
      <c r="G766" s="1">
        <f t="shared" si="11"/>
        <v>1</v>
      </c>
      <c r="L766" s="2"/>
      <c r="M766" s="2"/>
      <c r="O766" s="2"/>
      <c r="P766" s="2"/>
    </row>
    <row r="767" spans="1:16" x14ac:dyDescent="0.2">
      <c r="A767" s="1" t="s">
        <v>767</v>
      </c>
      <c r="B767" s="1" t="s">
        <v>5281</v>
      </c>
      <c r="C767" s="1" t="s">
        <v>5282</v>
      </c>
      <c r="D767" s="1" t="s">
        <v>5283</v>
      </c>
      <c r="E767" s="1" t="s">
        <v>5284</v>
      </c>
      <c r="F767" s="1" t="s">
        <v>1</v>
      </c>
      <c r="G767" s="1">
        <f t="shared" si="11"/>
        <v>2</v>
      </c>
      <c r="L767" s="2"/>
      <c r="M767" s="2"/>
      <c r="O767" s="2"/>
      <c r="P767" s="2"/>
    </row>
    <row r="768" spans="1:16" x14ac:dyDescent="0.2">
      <c r="A768" s="1" t="s">
        <v>768</v>
      </c>
      <c r="B768" s="1" t="s">
        <v>5285</v>
      </c>
      <c r="C768" s="1" t="s">
        <v>5286</v>
      </c>
      <c r="D768" s="1" t="s">
        <v>5287</v>
      </c>
      <c r="E768" s="1" t="s">
        <v>5288</v>
      </c>
      <c r="F768" s="1" t="s">
        <v>1</v>
      </c>
      <c r="G768" s="1">
        <f t="shared" si="11"/>
        <v>3</v>
      </c>
      <c r="L768" s="2"/>
      <c r="M768" s="2"/>
      <c r="O768" s="2"/>
      <c r="P768" s="2"/>
    </row>
    <row r="769" spans="1:16" x14ac:dyDescent="0.2">
      <c r="A769" s="1" t="s">
        <v>769</v>
      </c>
      <c r="B769" s="1" t="s">
        <v>5289</v>
      </c>
      <c r="C769" s="1" t="s">
        <v>5290</v>
      </c>
      <c r="D769" s="1" t="s">
        <v>5291</v>
      </c>
      <c r="E769" s="1" t="s">
        <v>5292</v>
      </c>
      <c r="F769" s="1" t="s">
        <v>1</v>
      </c>
      <c r="G769" s="1">
        <f t="shared" si="11"/>
        <v>4</v>
      </c>
      <c r="L769" s="2"/>
      <c r="M769" s="2"/>
      <c r="O769" s="2"/>
      <c r="P769" s="2"/>
    </row>
    <row r="770" spans="1:16" x14ac:dyDescent="0.2">
      <c r="A770" s="1" t="s">
        <v>770</v>
      </c>
      <c r="B770" s="1" t="s">
        <v>5293</v>
      </c>
      <c r="C770" s="1" t="s">
        <v>5294</v>
      </c>
      <c r="D770" s="1" t="s">
        <v>5295</v>
      </c>
      <c r="E770" s="1" t="s">
        <v>5296</v>
      </c>
      <c r="F770" s="1" t="s">
        <v>1</v>
      </c>
      <c r="G770" s="1">
        <f t="shared" si="11"/>
        <v>5</v>
      </c>
      <c r="L770" s="2"/>
      <c r="M770" s="2"/>
      <c r="O770" s="2"/>
      <c r="P770" s="2"/>
    </row>
    <row r="771" spans="1:16" x14ac:dyDescent="0.2">
      <c r="A771" s="1" t="s">
        <v>771</v>
      </c>
      <c r="B771" s="1" t="s">
        <v>5297</v>
      </c>
      <c r="C771" s="1" t="s">
        <v>5298</v>
      </c>
      <c r="D771" s="1" t="s">
        <v>5299</v>
      </c>
      <c r="E771" s="1" t="s">
        <v>5300</v>
      </c>
      <c r="F771" s="1" t="s">
        <v>1</v>
      </c>
      <c r="G771" s="1">
        <f t="shared" ref="G771:G834" si="12">IF(MOD(G770+1,5)=0,5,MOD(G770+1,5))</f>
        <v>1</v>
      </c>
      <c r="L771" s="2"/>
      <c r="M771" s="2"/>
      <c r="O771" s="2"/>
      <c r="P771" s="2"/>
    </row>
    <row r="772" spans="1:16" x14ac:dyDescent="0.2">
      <c r="A772" s="1" t="s">
        <v>772</v>
      </c>
      <c r="B772" s="1" t="s">
        <v>5301</v>
      </c>
      <c r="C772" s="1" t="s">
        <v>5302</v>
      </c>
      <c r="D772" s="1" t="s">
        <v>5303</v>
      </c>
      <c r="E772" s="1" t="s">
        <v>5304</v>
      </c>
      <c r="F772" s="1" t="s">
        <v>1</v>
      </c>
      <c r="G772" s="1">
        <f t="shared" si="12"/>
        <v>2</v>
      </c>
      <c r="L772" s="2"/>
      <c r="M772" s="2"/>
      <c r="O772" s="2"/>
      <c r="P772" s="2"/>
    </row>
    <row r="773" spans="1:16" x14ac:dyDescent="0.2">
      <c r="A773" s="1" t="s">
        <v>773</v>
      </c>
      <c r="B773" s="1" t="s">
        <v>5305</v>
      </c>
      <c r="C773" s="1" t="s">
        <v>5306</v>
      </c>
      <c r="D773" s="1" t="s">
        <v>5307</v>
      </c>
      <c r="E773" s="1" t="s">
        <v>5308</v>
      </c>
      <c r="F773" s="1" t="s">
        <v>1</v>
      </c>
      <c r="G773" s="1">
        <f t="shared" si="12"/>
        <v>3</v>
      </c>
      <c r="L773" s="2"/>
      <c r="M773" s="2"/>
      <c r="O773" s="2"/>
      <c r="P773" s="2"/>
    </row>
    <row r="774" spans="1:16" x14ac:dyDescent="0.2">
      <c r="A774" s="1" t="s">
        <v>774</v>
      </c>
      <c r="B774" s="1" t="s">
        <v>5309</v>
      </c>
      <c r="C774" s="1" t="s">
        <v>5310</v>
      </c>
      <c r="D774" s="1" t="s">
        <v>5311</v>
      </c>
      <c r="E774" s="1" t="s">
        <v>5312</v>
      </c>
      <c r="F774" s="1" t="s">
        <v>1</v>
      </c>
      <c r="G774" s="1">
        <f t="shared" si="12"/>
        <v>4</v>
      </c>
      <c r="L774" s="2"/>
      <c r="M774" s="2"/>
      <c r="O774" s="2"/>
      <c r="P774" s="2"/>
    </row>
    <row r="775" spans="1:16" x14ac:dyDescent="0.2">
      <c r="A775" s="1" t="s">
        <v>775</v>
      </c>
      <c r="B775" s="1" t="s">
        <v>5313</v>
      </c>
      <c r="C775" s="1" t="s">
        <v>5314</v>
      </c>
      <c r="D775" s="1" t="s">
        <v>5315</v>
      </c>
      <c r="E775" s="1" t="s">
        <v>5316</v>
      </c>
      <c r="F775" s="1" t="s">
        <v>1</v>
      </c>
      <c r="G775" s="1">
        <f t="shared" si="12"/>
        <v>5</v>
      </c>
      <c r="L775" s="2"/>
      <c r="M775" s="2"/>
      <c r="O775" s="2"/>
      <c r="P775" s="2"/>
    </row>
    <row r="776" spans="1:16" x14ac:dyDescent="0.2">
      <c r="A776" s="1" t="s">
        <v>776</v>
      </c>
      <c r="B776" s="1" t="s">
        <v>5317</v>
      </c>
      <c r="C776" s="1" t="s">
        <v>5318</v>
      </c>
      <c r="D776" s="1" t="s">
        <v>5319</v>
      </c>
      <c r="E776" s="1" t="s">
        <v>5320</v>
      </c>
      <c r="F776" s="1" t="s">
        <v>1</v>
      </c>
      <c r="G776" s="1">
        <f t="shared" si="12"/>
        <v>1</v>
      </c>
      <c r="L776" s="2"/>
      <c r="M776" s="2"/>
      <c r="O776" s="2"/>
      <c r="P776" s="2"/>
    </row>
    <row r="777" spans="1:16" x14ac:dyDescent="0.2">
      <c r="A777" s="1" t="s">
        <v>777</v>
      </c>
      <c r="B777" s="1" t="s">
        <v>5321</v>
      </c>
      <c r="C777" s="1" t="s">
        <v>5322</v>
      </c>
      <c r="D777" s="1" t="s">
        <v>5323</v>
      </c>
      <c r="E777" s="1" t="s">
        <v>5324</v>
      </c>
      <c r="F777" s="1" t="s">
        <v>1</v>
      </c>
      <c r="G777" s="1">
        <f t="shared" si="12"/>
        <v>2</v>
      </c>
      <c r="L777" s="2"/>
      <c r="M777" s="2"/>
      <c r="O777" s="2"/>
      <c r="P777" s="2"/>
    </row>
    <row r="778" spans="1:16" x14ac:dyDescent="0.2">
      <c r="A778" s="1" t="s">
        <v>778</v>
      </c>
      <c r="B778" s="1" t="s">
        <v>5325</v>
      </c>
      <c r="C778" s="1" t="s">
        <v>5326</v>
      </c>
      <c r="D778" s="1" t="s">
        <v>5327</v>
      </c>
      <c r="E778" s="1" t="s">
        <v>5328</v>
      </c>
      <c r="F778" s="1" t="s">
        <v>1</v>
      </c>
      <c r="G778" s="1">
        <f t="shared" si="12"/>
        <v>3</v>
      </c>
      <c r="L778" s="2"/>
      <c r="M778" s="2"/>
      <c r="O778" s="2"/>
      <c r="P778" s="2"/>
    </row>
    <row r="779" spans="1:16" x14ac:dyDescent="0.2">
      <c r="A779" s="1" t="s">
        <v>779</v>
      </c>
      <c r="B779" s="1" t="s">
        <v>5329</v>
      </c>
      <c r="C779" s="1" t="s">
        <v>5330</v>
      </c>
      <c r="D779" s="1" t="s">
        <v>5331</v>
      </c>
      <c r="E779" s="1" t="s">
        <v>5332</v>
      </c>
      <c r="F779" s="1" t="s">
        <v>1</v>
      </c>
      <c r="G779" s="1">
        <f t="shared" si="12"/>
        <v>4</v>
      </c>
      <c r="L779" s="2"/>
      <c r="M779" s="2"/>
      <c r="O779" s="2"/>
      <c r="P779" s="2"/>
    </row>
    <row r="780" spans="1:16" x14ac:dyDescent="0.2">
      <c r="A780" s="1" t="s">
        <v>780</v>
      </c>
      <c r="B780" s="1" t="s">
        <v>5333</v>
      </c>
      <c r="C780" s="1" t="s">
        <v>5334</v>
      </c>
      <c r="D780" s="1" t="s">
        <v>5335</v>
      </c>
      <c r="E780" s="1" t="s">
        <v>5336</v>
      </c>
      <c r="F780" s="1" t="s">
        <v>1</v>
      </c>
      <c r="G780" s="1">
        <f t="shared" si="12"/>
        <v>5</v>
      </c>
      <c r="L780" s="2"/>
      <c r="M780" s="2"/>
      <c r="O780" s="2"/>
      <c r="P780" s="2"/>
    </row>
    <row r="781" spans="1:16" x14ac:dyDescent="0.2">
      <c r="A781" s="1" t="s">
        <v>781</v>
      </c>
      <c r="B781" s="1" t="s">
        <v>5337</v>
      </c>
      <c r="C781" s="1" t="s">
        <v>5338</v>
      </c>
      <c r="D781" s="1" t="s">
        <v>5339</v>
      </c>
      <c r="E781" s="1" t="s">
        <v>5340</v>
      </c>
      <c r="F781" s="1" t="s">
        <v>1</v>
      </c>
      <c r="G781" s="1">
        <f t="shared" si="12"/>
        <v>1</v>
      </c>
      <c r="L781" s="2"/>
      <c r="M781" s="2"/>
      <c r="O781" s="2"/>
      <c r="P781" s="2"/>
    </row>
    <row r="782" spans="1:16" x14ac:dyDescent="0.2">
      <c r="A782" s="1" t="s">
        <v>782</v>
      </c>
      <c r="B782" s="1" t="s">
        <v>5341</v>
      </c>
      <c r="C782" s="1" t="s">
        <v>5342</v>
      </c>
      <c r="D782" s="1" t="s">
        <v>5343</v>
      </c>
      <c r="E782" s="1" t="s">
        <v>5344</v>
      </c>
      <c r="F782" s="1" t="s">
        <v>1</v>
      </c>
      <c r="G782" s="1">
        <f t="shared" si="12"/>
        <v>2</v>
      </c>
      <c r="L782" s="2"/>
      <c r="M782" s="2"/>
      <c r="O782" s="2"/>
      <c r="P782" s="2"/>
    </row>
    <row r="783" spans="1:16" x14ac:dyDescent="0.2">
      <c r="A783" s="1" t="s">
        <v>783</v>
      </c>
      <c r="B783" s="1" t="s">
        <v>5345</v>
      </c>
      <c r="C783" s="1" t="s">
        <v>5346</v>
      </c>
      <c r="D783" s="1" t="s">
        <v>5347</v>
      </c>
      <c r="E783" s="1" t="s">
        <v>5348</v>
      </c>
      <c r="F783" s="1" t="s">
        <v>1</v>
      </c>
      <c r="G783" s="1">
        <f t="shared" si="12"/>
        <v>3</v>
      </c>
      <c r="L783" s="2"/>
      <c r="M783" s="2"/>
      <c r="O783" s="2"/>
      <c r="P783" s="2"/>
    </row>
    <row r="784" spans="1:16" x14ac:dyDescent="0.2">
      <c r="A784" s="1" t="s">
        <v>784</v>
      </c>
      <c r="B784" s="1" t="s">
        <v>5349</v>
      </c>
      <c r="C784" s="1" t="s">
        <v>5350</v>
      </c>
      <c r="D784" s="1" t="s">
        <v>5351</v>
      </c>
      <c r="E784" s="1" t="s">
        <v>5352</v>
      </c>
      <c r="F784" s="1" t="s">
        <v>1</v>
      </c>
      <c r="G784" s="1">
        <f t="shared" si="12"/>
        <v>4</v>
      </c>
      <c r="L784" s="2"/>
      <c r="M784" s="2"/>
      <c r="O784" s="2"/>
      <c r="P784" s="2"/>
    </row>
    <row r="785" spans="1:16" x14ac:dyDescent="0.2">
      <c r="A785" s="1" t="s">
        <v>785</v>
      </c>
      <c r="B785" s="1" t="s">
        <v>5353</v>
      </c>
      <c r="C785" s="1" t="s">
        <v>5354</v>
      </c>
      <c r="D785" s="1" t="s">
        <v>5355</v>
      </c>
      <c r="E785" s="1" t="s">
        <v>5356</v>
      </c>
      <c r="F785" s="1" t="s">
        <v>1</v>
      </c>
      <c r="G785" s="1">
        <f t="shared" si="12"/>
        <v>5</v>
      </c>
      <c r="L785" s="2"/>
      <c r="M785" s="2"/>
      <c r="O785" s="2"/>
      <c r="P785" s="2"/>
    </row>
    <row r="786" spans="1:16" x14ac:dyDescent="0.2">
      <c r="A786" s="1" t="s">
        <v>786</v>
      </c>
      <c r="B786" s="1" t="s">
        <v>5357</v>
      </c>
      <c r="C786" s="1" t="s">
        <v>5358</v>
      </c>
      <c r="D786" s="1" t="s">
        <v>5359</v>
      </c>
      <c r="E786" s="1" t="s">
        <v>5360</v>
      </c>
      <c r="F786" s="1" t="s">
        <v>1</v>
      </c>
      <c r="G786" s="1">
        <f t="shared" si="12"/>
        <v>1</v>
      </c>
      <c r="L786" s="2"/>
      <c r="M786" s="2"/>
      <c r="O786" s="2"/>
      <c r="P786" s="2"/>
    </row>
    <row r="787" spans="1:16" x14ac:dyDescent="0.2">
      <c r="A787" s="1" t="s">
        <v>787</v>
      </c>
      <c r="B787" s="1" t="s">
        <v>5361</v>
      </c>
      <c r="C787" s="1" t="s">
        <v>5362</v>
      </c>
      <c r="D787" s="1" t="s">
        <v>5363</v>
      </c>
      <c r="E787" s="1" t="s">
        <v>5364</v>
      </c>
      <c r="F787" s="1" t="s">
        <v>1</v>
      </c>
      <c r="G787" s="1">
        <f t="shared" si="12"/>
        <v>2</v>
      </c>
      <c r="L787" s="2"/>
      <c r="M787" s="2"/>
      <c r="O787" s="2"/>
      <c r="P787" s="2"/>
    </row>
    <row r="788" spans="1:16" x14ac:dyDescent="0.2">
      <c r="A788" s="1" t="s">
        <v>788</v>
      </c>
      <c r="B788" s="1" t="s">
        <v>5365</v>
      </c>
      <c r="C788" s="1" t="s">
        <v>5366</v>
      </c>
      <c r="D788" s="1" t="s">
        <v>5367</v>
      </c>
      <c r="E788" s="1" t="s">
        <v>5368</v>
      </c>
      <c r="F788" s="1" t="s">
        <v>1</v>
      </c>
      <c r="G788" s="1">
        <f t="shared" si="12"/>
        <v>3</v>
      </c>
      <c r="L788" s="2"/>
      <c r="M788" s="2"/>
      <c r="O788" s="2"/>
      <c r="P788" s="2"/>
    </row>
    <row r="789" spans="1:16" x14ac:dyDescent="0.2">
      <c r="A789" s="1" t="s">
        <v>789</v>
      </c>
      <c r="B789" s="1" t="s">
        <v>5369</v>
      </c>
      <c r="C789" s="1" t="s">
        <v>5370</v>
      </c>
      <c r="D789" s="1" t="s">
        <v>5371</v>
      </c>
      <c r="E789" s="1" t="s">
        <v>5372</v>
      </c>
      <c r="F789" s="1" t="s">
        <v>1</v>
      </c>
      <c r="G789" s="1">
        <f t="shared" si="12"/>
        <v>4</v>
      </c>
      <c r="L789" s="2"/>
      <c r="M789" s="2"/>
      <c r="O789" s="2"/>
      <c r="P789" s="2"/>
    </row>
    <row r="790" spans="1:16" x14ac:dyDescent="0.2">
      <c r="A790" s="1" t="s">
        <v>790</v>
      </c>
      <c r="B790" s="1" t="s">
        <v>5373</v>
      </c>
      <c r="C790" s="1" t="s">
        <v>5374</v>
      </c>
      <c r="D790" s="1" t="s">
        <v>5375</v>
      </c>
      <c r="E790" s="1" t="s">
        <v>5376</v>
      </c>
      <c r="F790" s="1" t="s">
        <v>1</v>
      </c>
      <c r="G790" s="1">
        <f t="shared" si="12"/>
        <v>5</v>
      </c>
      <c r="L790" s="2"/>
      <c r="M790" s="2"/>
      <c r="O790" s="2"/>
      <c r="P790" s="2"/>
    </row>
    <row r="791" spans="1:16" x14ac:dyDescent="0.2">
      <c r="A791" s="1" t="s">
        <v>791</v>
      </c>
      <c r="B791" s="1" t="s">
        <v>5377</v>
      </c>
      <c r="C791" s="1" t="s">
        <v>5378</v>
      </c>
      <c r="D791" s="1" t="s">
        <v>5379</v>
      </c>
      <c r="E791" s="1" t="s">
        <v>5380</v>
      </c>
      <c r="F791" s="1" t="s">
        <v>1</v>
      </c>
      <c r="G791" s="1">
        <f t="shared" si="12"/>
        <v>1</v>
      </c>
      <c r="L791" s="2"/>
      <c r="M791" s="2"/>
      <c r="O791" s="2"/>
      <c r="P791" s="2"/>
    </row>
    <row r="792" spans="1:16" x14ac:dyDescent="0.2">
      <c r="A792" s="1" t="s">
        <v>792</v>
      </c>
      <c r="B792" s="1" t="s">
        <v>5381</v>
      </c>
      <c r="C792" s="1" t="s">
        <v>5382</v>
      </c>
      <c r="D792" s="1" t="s">
        <v>5383</v>
      </c>
      <c r="E792" s="1" t="s">
        <v>5384</v>
      </c>
      <c r="F792" s="1" t="s">
        <v>1</v>
      </c>
      <c r="G792" s="1">
        <f t="shared" si="12"/>
        <v>2</v>
      </c>
      <c r="L792" s="2"/>
      <c r="M792" s="2"/>
      <c r="O792" s="2"/>
      <c r="P792" s="2"/>
    </row>
    <row r="793" spans="1:16" x14ac:dyDescent="0.2">
      <c r="A793" s="1" t="s">
        <v>793</v>
      </c>
      <c r="B793" s="1" t="s">
        <v>5385</v>
      </c>
      <c r="C793" s="1" t="s">
        <v>5386</v>
      </c>
      <c r="D793" s="1" t="s">
        <v>5387</v>
      </c>
      <c r="E793" s="1" t="s">
        <v>5388</v>
      </c>
      <c r="F793" s="1" t="s">
        <v>1</v>
      </c>
      <c r="G793" s="1">
        <f t="shared" si="12"/>
        <v>3</v>
      </c>
      <c r="L793" s="2"/>
      <c r="M793" s="2"/>
      <c r="O793" s="2"/>
      <c r="P793" s="2"/>
    </row>
    <row r="794" spans="1:16" x14ac:dyDescent="0.2">
      <c r="A794" s="1" t="s">
        <v>794</v>
      </c>
      <c r="B794" s="1" t="s">
        <v>5389</v>
      </c>
      <c r="C794" s="1" t="s">
        <v>5390</v>
      </c>
      <c r="D794" s="1" t="s">
        <v>5391</v>
      </c>
      <c r="E794" s="1" t="s">
        <v>5392</v>
      </c>
      <c r="F794" s="1" t="s">
        <v>1</v>
      </c>
      <c r="G794" s="1">
        <f t="shared" si="12"/>
        <v>4</v>
      </c>
      <c r="L794" s="2"/>
      <c r="M794" s="2"/>
      <c r="O794" s="2"/>
      <c r="P794" s="2"/>
    </row>
    <row r="795" spans="1:16" x14ac:dyDescent="0.2">
      <c r="A795" s="1" t="s">
        <v>795</v>
      </c>
      <c r="B795" s="1" t="s">
        <v>5393</v>
      </c>
      <c r="C795" s="1" t="s">
        <v>5394</v>
      </c>
      <c r="D795" s="1" t="s">
        <v>5395</v>
      </c>
      <c r="E795" s="1" t="s">
        <v>5396</v>
      </c>
      <c r="F795" s="1" t="s">
        <v>1</v>
      </c>
      <c r="G795" s="1">
        <f t="shared" si="12"/>
        <v>5</v>
      </c>
      <c r="L795" s="2"/>
      <c r="M795" s="2"/>
      <c r="O795" s="2"/>
      <c r="P795" s="2"/>
    </row>
    <row r="796" spans="1:16" x14ac:dyDescent="0.2">
      <c r="A796" s="1" t="s">
        <v>796</v>
      </c>
      <c r="B796" s="1" t="s">
        <v>5397</v>
      </c>
      <c r="C796" s="1" t="s">
        <v>5398</v>
      </c>
      <c r="D796" s="1" t="s">
        <v>5399</v>
      </c>
      <c r="E796" s="1" t="s">
        <v>5400</v>
      </c>
      <c r="F796" s="1" t="s">
        <v>1</v>
      </c>
      <c r="G796" s="1">
        <f t="shared" si="12"/>
        <v>1</v>
      </c>
      <c r="L796" s="2"/>
      <c r="M796" s="2"/>
      <c r="O796" s="2"/>
      <c r="P796" s="2"/>
    </row>
    <row r="797" spans="1:16" x14ac:dyDescent="0.2">
      <c r="A797" s="1" t="s">
        <v>797</v>
      </c>
      <c r="B797" s="1" t="s">
        <v>5401</v>
      </c>
      <c r="C797" s="1" t="s">
        <v>5402</v>
      </c>
      <c r="D797" s="1" t="s">
        <v>5403</v>
      </c>
      <c r="E797" s="1" t="s">
        <v>5404</v>
      </c>
      <c r="F797" s="1" t="s">
        <v>1</v>
      </c>
      <c r="G797" s="1">
        <f t="shared" si="12"/>
        <v>2</v>
      </c>
      <c r="L797" s="2"/>
      <c r="M797" s="2"/>
      <c r="O797" s="2"/>
      <c r="P797" s="2"/>
    </row>
    <row r="798" spans="1:16" x14ac:dyDescent="0.2">
      <c r="A798" s="1" t="s">
        <v>798</v>
      </c>
      <c r="B798" s="1" t="s">
        <v>5405</v>
      </c>
      <c r="C798" s="1" t="s">
        <v>5406</v>
      </c>
      <c r="D798" s="1" t="s">
        <v>5407</v>
      </c>
      <c r="E798" s="1" t="s">
        <v>5408</v>
      </c>
      <c r="F798" s="1" t="s">
        <v>1</v>
      </c>
      <c r="G798" s="1">
        <f t="shared" si="12"/>
        <v>3</v>
      </c>
      <c r="L798" s="2"/>
      <c r="M798" s="2"/>
      <c r="O798" s="2"/>
      <c r="P798" s="2"/>
    </row>
    <row r="799" spans="1:16" x14ac:dyDescent="0.2">
      <c r="A799" s="1" t="s">
        <v>799</v>
      </c>
      <c r="B799" s="1" t="s">
        <v>5409</v>
      </c>
      <c r="C799" s="1" t="s">
        <v>5410</v>
      </c>
      <c r="D799" s="1" t="s">
        <v>5411</v>
      </c>
      <c r="E799" s="1" t="s">
        <v>5412</v>
      </c>
      <c r="F799" s="1" t="s">
        <v>1</v>
      </c>
      <c r="G799" s="1">
        <f t="shared" si="12"/>
        <v>4</v>
      </c>
      <c r="L799" s="2"/>
      <c r="M799" s="2"/>
      <c r="O799" s="2"/>
      <c r="P799" s="2"/>
    </row>
    <row r="800" spans="1:16" x14ac:dyDescent="0.2">
      <c r="A800" s="1" t="s">
        <v>800</v>
      </c>
      <c r="B800" s="1" t="s">
        <v>5413</v>
      </c>
      <c r="C800" s="1" t="s">
        <v>5414</v>
      </c>
      <c r="D800" s="1" t="s">
        <v>5415</v>
      </c>
      <c r="E800" s="1" t="s">
        <v>5416</v>
      </c>
      <c r="F800" s="1" t="s">
        <v>1</v>
      </c>
      <c r="G800" s="1">
        <f t="shared" si="12"/>
        <v>5</v>
      </c>
      <c r="L800" s="2"/>
      <c r="M800" s="2"/>
      <c r="O800" s="2"/>
      <c r="P800" s="2"/>
    </row>
    <row r="801" spans="1:16" x14ac:dyDescent="0.2">
      <c r="A801" s="1" t="s">
        <v>801</v>
      </c>
      <c r="B801" s="1" t="s">
        <v>5417</v>
      </c>
      <c r="C801" s="1" t="s">
        <v>5418</v>
      </c>
      <c r="D801" s="1" t="s">
        <v>5419</v>
      </c>
      <c r="E801" s="1" t="s">
        <v>5420</v>
      </c>
      <c r="F801" s="1" t="s">
        <v>1</v>
      </c>
      <c r="G801" s="1">
        <f t="shared" si="12"/>
        <v>1</v>
      </c>
      <c r="L801" s="2"/>
      <c r="M801" s="2"/>
      <c r="O801" s="2"/>
      <c r="P801" s="2"/>
    </row>
    <row r="802" spans="1:16" x14ac:dyDescent="0.2">
      <c r="A802" s="1" t="s">
        <v>802</v>
      </c>
      <c r="B802" s="1" t="s">
        <v>5421</v>
      </c>
      <c r="C802" s="1" t="s">
        <v>5422</v>
      </c>
      <c r="D802" s="1" t="s">
        <v>5423</v>
      </c>
      <c r="E802" s="1" t="s">
        <v>5424</v>
      </c>
      <c r="F802" s="1" t="s">
        <v>1</v>
      </c>
      <c r="G802" s="1">
        <f t="shared" si="12"/>
        <v>2</v>
      </c>
      <c r="L802" s="2"/>
      <c r="M802" s="2"/>
      <c r="O802" s="2"/>
      <c r="P802" s="2"/>
    </row>
    <row r="803" spans="1:16" x14ac:dyDescent="0.2">
      <c r="A803" s="1" t="s">
        <v>803</v>
      </c>
      <c r="B803" s="1" t="s">
        <v>5425</v>
      </c>
      <c r="C803" s="1" t="s">
        <v>5426</v>
      </c>
      <c r="D803" s="1" t="s">
        <v>5427</v>
      </c>
      <c r="E803" s="1" t="s">
        <v>5428</v>
      </c>
      <c r="F803" s="1" t="s">
        <v>1</v>
      </c>
      <c r="G803" s="1">
        <f t="shared" si="12"/>
        <v>3</v>
      </c>
      <c r="L803" s="2"/>
      <c r="M803" s="2"/>
      <c r="O803" s="2"/>
      <c r="P803" s="2"/>
    </row>
    <row r="804" spans="1:16" x14ac:dyDescent="0.2">
      <c r="A804" s="1" t="s">
        <v>804</v>
      </c>
      <c r="B804" s="1" t="s">
        <v>5429</v>
      </c>
      <c r="C804" s="1" t="s">
        <v>5430</v>
      </c>
      <c r="D804" s="1" t="s">
        <v>5431</v>
      </c>
      <c r="E804" s="1" t="s">
        <v>5432</v>
      </c>
      <c r="F804" s="1" t="s">
        <v>1</v>
      </c>
      <c r="G804" s="1">
        <f t="shared" si="12"/>
        <v>4</v>
      </c>
      <c r="L804" s="2"/>
      <c r="M804" s="2"/>
      <c r="O804" s="2"/>
      <c r="P804" s="2"/>
    </row>
    <row r="805" spans="1:16" x14ac:dyDescent="0.2">
      <c r="A805" s="1" t="s">
        <v>805</v>
      </c>
      <c r="B805" s="1" t="s">
        <v>5433</v>
      </c>
      <c r="C805" s="1" t="s">
        <v>5434</v>
      </c>
      <c r="D805" s="1" t="s">
        <v>5435</v>
      </c>
      <c r="E805" s="1" t="s">
        <v>5436</v>
      </c>
      <c r="F805" s="1" t="s">
        <v>1</v>
      </c>
      <c r="G805" s="1">
        <f t="shared" si="12"/>
        <v>5</v>
      </c>
      <c r="L805" s="2"/>
      <c r="M805" s="2"/>
      <c r="O805" s="2"/>
      <c r="P805" s="2"/>
    </row>
    <row r="806" spans="1:16" x14ac:dyDescent="0.2">
      <c r="A806" s="1" t="s">
        <v>806</v>
      </c>
      <c r="B806" s="1" t="s">
        <v>5437</v>
      </c>
      <c r="C806" s="1" t="s">
        <v>5438</v>
      </c>
      <c r="D806" s="1" t="s">
        <v>5439</v>
      </c>
      <c r="E806" s="1" t="s">
        <v>5440</v>
      </c>
      <c r="F806" s="1" t="s">
        <v>1</v>
      </c>
      <c r="G806" s="1">
        <f t="shared" si="12"/>
        <v>1</v>
      </c>
      <c r="L806" s="2"/>
      <c r="M806" s="2"/>
      <c r="O806" s="2"/>
      <c r="P806" s="2"/>
    </row>
    <row r="807" spans="1:16" x14ac:dyDescent="0.2">
      <c r="A807" s="1" t="s">
        <v>807</v>
      </c>
      <c r="B807" s="1" t="s">
        <v>5441</v>
      </c>
      <c r="C807" s="1" t="s">
        <v>5442</v>
      </c>
      <c r="D807" s="1" t="s">
        <v>5443</v>
      </c>
      <c r="E807" s="1" t="s">
        <v>5444</v>
      </c>
      <c r="F807" s="1" t="s">
        <v>1</v>
      </c>
      <c r="G807" s="1">
        <f t="shared" si="12"/>
        <v>2</v>
      </c>
      <c r="L807" s="2"/>
      <c r="M807" s="2"/>
      <c r="O807" s="2"/>
      <c r="P807" s="2"/>
    </row>
    <row r="808" spans="1:16" x14ac:dyDescent="0.2">
      <c r="A808" s="1" t="s">
        <v>808</v>
      </c>
      <c r="B808" s="1" t="s">
        <v>5445</v>
      </c>
      <c r="C808" s="1" t="s">
        <v>5446</v>
      </c>
      <c r="D808" s="1" t="s">
        <v>5447</v>
      </c>
      <c r="E808" s="1" t="s">
        <v>5448</v>
      </c>
      <c r="F808" s="1" t="s">
        <v>1</v>
      </c>
      <c r="G808" s="1">
        <f t="shared" si="12"/>
        <v>3</v>
      </c>
      <c r="L808" s="2"/>
      <c r="M808" s="2"/>
      <c r="O808" s="2"/>
      <c r="P808" s="2"/>
    </row>
    <row r="809" spans="1:16" x14ac:dyDescent="0.2">
      <c r="A809" s="1" t="s">
        <v>809</v>
      </c>
      <c r="B809" s="1" t="s">
        <v>5449</v>
      </c>
      <c r="C809" s="1" t="s">
        <v>5450</v>
      </c>
      <c r="D809" s="1" t="s">
        <v>5451</v>
      </c>
      <c r="E809" s="1" t="s">
        <v>5452</v>
      </c>
      <c r="F809" s="1" t="s">
        <v>1</v>
      </c>
      <c r="G809" s="1">
        <f t="shared" si="12"/>
        <v>4</v>
      </c>
      <c r="L809" s="2"/>
      <c r="M809" s="2"/>
      <c r="O809" s="2"/>
      <c r="P809" s="2"/>
    </row>
    <row r="810" spans="1:16" x14ac:dyDescent="0.2">
      <c r="A810" s="1" t="s">
        <v>810</v>
      </c>
      <c r="B810" s="1" t="s">
        <v>5453</v>
      </c>
      <c r="C810" s="1" t="s">
        <v>5454</v>
      </c>
      <c r="D810" s="1" t="s">
        <v>5455</v>
      </c>
      <c r="E810" s="1" t="s">
        <v>5456</v>
      </c>
      <c r="F810" s="1" t="s">
        <v>1</v>
      </c>
      <c r="G810" s="1">
        <f t="shared" si="12"/>
        <v>5</v>
      </c>
      <c r="L810" s="2"/>
      <c r="M810" s="2"/>
      <c r="O810" s="2"/>
      <c r="P810" s="2"/>
    </row>
    <row r="811" spans="1:16" x14ac:dyDescent="0.2">
      <c r="A811" s="1" t="s">
        <v>811</v>
      </c>
      <c r="B811" s="1" t="s">
        <v>5457</v>
      </c>
      <c r="C811" s="1" t="s">
        <v>5458</v>
      </c>
      <c r="D811" s="1" t="s">
        <v>5459</v>
      </c>
      <c r="E811" s="1" t="s">
        <v>5460</v>
      </c>
      <c r="F811" s="1" t="s">
        <v>1</v>
      </c>
      <c r="G811" s="1">
        <f t="shared" si="12"/>
        <v>1</v>
      </c>
      <c r="L811" s="2"/>
      <c r="M811" s="2"/>
      <c r="O811" s="2"/>
      <c r="P811" s="2"/>
    </row>
    <row r="812" spans="1:16" x14ac:dyDescent="0.2">
      <c r="A812" s="1" t="s">
        <v>812</v>
      </c>
      <c r="B812" s="1" t="s">
        <v>5461</v>
      </c>
      <c r="C812" s="1" t="s">
        <v>5462</v>
      </c>
      <c r="D812" s="1" t="s">
        <v>5463</v>
      </c>
      <c r="E812" s="1" t="s">
        <v>5464</v>
      </c>
      <c r="F812" s="1" t="s">
        <v>1</v>
      </c>
      <c r="G812" s="1">
        <f t="shared" si="12"/>
        <v>2</v>
      </c>
      <c r="L812" s="2"/>
      <c r="M812" s="2"/>
      <c r="O812" s="2"/>
      <c r="P812" s="2"/>
    </row>
    <row r="813" spans="1:16" x14ac:dyDescent="0.2">
      <c r="A813" s="1" t="s">
        <v>813</v>
      </c>
      <c r="B813" s="1" t="s">
        <v>5465</v>
      </c>
      <c r="C813" s="1" t="s">
        <v>5466</v>
      </c>
      <c r="D813" s="1" t="s">
        <v>5467</v>
      </c>
      <c r="E813" s="1" t="s">
        <v>5468</v>
      </c>
      <c r="F813" s="1" t="s">
        <v>1</v>
      </c>
      <c r="G813" s="1">
        <f t="shared" si="12"/>
        <v>3</v>
      </c>
      <c r="L813" s="2"/>
      <c r="M813" s="2"/>
      <c r="O813" s="2"/>
      <c r="P813" s="2"/>
    </row>
    <row r="814" spans="1:16" x14ac:dyDescent="0.2">
      <c r="A814" s="1" t="s">
        <v>814</v>
      </c>
      <c r="B814" s="1" t="s">
        <v>5469</v>
      </c>
      <c r="C814" s="1" t="s">
        <v>5470</v>
      </c>
      <c r="D814" s="1" t="s">
        <v>5471</v>
      </c>
      <c r="E814" s="1" t="s">
        <v>5472</v>
      </c>
      <c r="F814" s="1" t="s">
        <v>1</v>
      </c>
      <c r="G814" s="1">
        <f t="shared" si="12"/>
        <v>4</v>
      </c>
      <c r="L814" s="2"/>
      <c r="M814" s="2"/>
      <c r="O814" s="2"/>
      <c r="P814" s="2"/>
    </row>
    <row r="815" spans="1:16" x14ac:dyDescent="0.2">
      <c r="A815" s="1" t="s">
        <v>815</v>
      </c>
      <c r="B815" s="1" t="s">
        <v>5473</v>
      </c>
      <c r="C815" s="1" t="s">
        <v>5474</v>
      </c>
      <c r="D815" s="1" t="s">
        <v>5475</v>
      </c>
      <c r="E815" s="1" t="s">
        <v>5476</v>
      </c>
      <c r="F815" s="1" t="s">
        <v>1</v>
      </c>
      <c r="G815" s="1">
        <f t="shared" si="12"/>
        <v>5</v>
      </c>
      <c r="L815" s="2"/>
      <c r="M815" s="2"/>
      <c r="O815" s="2"/>
      <c r="P815" s="2"/>
    </row>
    <row r="816" spans="1:16" x14ac:dyDescent="0.2">
      <c r="A816" s="1" t="s">
        <v>816</v>
      </c>
      <c r="B816" s="1" t="s">
        <v>5477</v>
      </c>
      <c r="C816" s="1" t="s">
        <v>5478</v>
      </c>
      <c r="D816" s="1" t="s">
        <v>5479</v>
      </c>
      <c r="E816" s="1" t="s">
        <v>5480</v>
      </c>
      <c r="F816" s="1" t="s">
        <v>1</v>
      </c>
      <c r="G816" s="1">
        <f t="shared" si="12"/>
        <v>1</v>
      </c>
      <c r="L816" s="2"/>
      <c r="M816" s="2"/>
      <c r="O816" s="2"/>
      <c r="P816" s="2"/>
    </row>
    <row r="817" spans="1:16" x14ac:dyDescent="0.2">
      <c r="A817" s="1" t="s">
        <v>817</v>
      </c>
      <c r="B817" s="1" t="s">
        <v>5481</v>
      </c>
      <c r="C817" s="1" t="s">
        <v>5482</v>
      </c>
      <c r="D817" s="1" t="s">
        <v>5483</v>
      </c>
      <c r="E817" s="1" t="s">
        <v>5484</v>
      </c>
      <c r="F817" s="1" t="s">
        <v>1</v>
      </c>
      <c r="G817" s="1">
        <f t="shared" si="12"/>
        <v>2</v>
      </c>
      <c r="L817" s="2"/>
      <c r="M817" s="2"/>
      <c r="O817" s="2"/>
      <c r="P817" s="2"/>
    </row>
    <row r="818" spans="1:16" x14ac:dyDescent="0.2">
      <c r="A818" s="1" t="s">
        <v>818</v>
      </c>
      <c r="B818" s="1" t="s">
        <v>5485</v>
      </c>
      <c r="C818" s="1" t="s">
        <v>5486</v>
      </c>
      <c r="D818" s="1" t="s">
        <v>5487</v>
      </c>
      <c r="E818" s="1" t="s">
        <v>5488</v>
      </c>
      <c r="F818" s="1" t="s">
        <v>1</v>
      </c>
      <c r="G818" s="1">
        <f t="shared" si="12"/>
        <v>3</v>
      </c>
      <c r="L818" s="2"/>
      <c r="M818" s="2"/>
      <c r="O818" s="2"/>
      <c r="P818" s="2"/>
    </row>
    <row r="819" spans="1:16" x14ac:dyDescent="0.2">
      <c r="A819" s="1" t="s">
        <v>819</v>
      </c>
      <c r="B819" s="1" t="s">
        <v>5489</v>
      </c>
      <c r="C819" s="1" t="s">
        <v>5490</v>
      </c>
      <c r="D819" s="1" t="s">
        <v>5491</v>
      </c>
      <c r="E819" s="1" t="s">
        <v>5492</v>
      </c>
      <c r="F819" s="1" t="s">
        <v>1</v>
      </c>
      <c r="G819" s="1">
        <f t="shared" si="12"/>
        <v>4</v>
      </c>
      <c r="L819" s="2"/>
      <c r="M819" s="2"/>
      <c r="O819" s="2"/>
      <c r="P819" s="2"/>
    </row>
    <row r="820" spans="1:16" x14ac:dyDescent="0.2">
      <c r="A820" s="1" t="s">
        <v>820</v>
      </c>
      <c r="B820" s="1" t="s">
        <v>5493</v>
      </c>
      <c r="C820" s="1" t="s">
        <v>5494</v>
      </c>
      <c r="D820" s="1" t="s">
        <v>5495</v>
      </c>
      <c r="E820" s="1" t="s">
        <v>5496</v>
      </c>
      <c r="F820" s="1" t="s">
        <v>1</v>
      </c>
      <c r="G820" s="1">
        <f t="shared" si="12"/>
        <v>5</v>
      </c>
      <c r="L820" s="2"/>
      <c r="M820" s="2"/>
      <c r="O820" s="2"/>
      <c r="P820" s="2"/>
    </row>
    <row r="821" spans="1:16" x14ac:dyDescent="0.2">
      <c r="A821" s="1" t="s">
        <v>821</v>
      </c>
      <c r="B821" s="1" t="s">
        <v>5497</v>
      </c>
      <c r="C821" s="1" t="s">
        <v>5498</v>
      </c>
      <c r="D821" s="1" t="s">
        <v>5499</v>
      </c>
      <c r="E821" s="1" t="s">
        <v>5500</v>
      </c>
      <c r="F821" s="1" t="s">
        <v>1</v>
      </c>
      <c r="G821" s="1">
        <f t="shared" si="12"/>
        <v>1</v>
      </c>
      <c r="L821" s="2"/>
      <c r="M821" s="2"/>
      <c r="O821" s="2"/>
      <c r="P821" s="2"/>
    </row>
    <row r="822" spans="1:16" x14ac:dyDescent="0.2">
      <c r="A822" s="1" t="s">
        <v>822</v>
      </c>
      <c r="B822" s="1" t="s">
        <v>5501</v>
      </c>
      <c r="C822" s="1" t="s">
        <v>5502</v>
      </c>
      <c r="D822" s="1" t="s">
        <v>5503</v>
      </c>
      <c r="E822" s="1" t="s">
        <v>5504</v>
      </c>
      <c r="F822" s="1" t="s">
        <v>1</v>
      </c>
      <c r="G822" s="1">
        <f t="shared" si="12"/>
        <v>2</v>
      </c>
      <c r="L822" s="2"/>
      <c r="M822" s="2"/>
      <c r="O822" s="2"/>
      <c r="P822" s="2"/>
    </row>
    <row r="823" spans="1:16" x14ac:dyDescent="0.2">
      <c r="A823" s="1" t="s">
        <v>823</v>
      </c>
      <c r="B823" s="1" t="s">
        <v>5505</v>
      </c>
      <c r="C823" s="1" t="s">
        <v>5506</v>
      </c>
      <c r="D823" s="1" t="s">
        <v>5507</v>
      </c>
      <c r="E823" s="1" t="s">
        <v>5508</v>
      </c>
      <c r="F823" s="1" t="s">
        <v>1</v>
      </c>
      <c r="G823" s="1">
        <f t="shared" si="12"/>
        <v>3</v>
      </c>
      <c r="L823" s="2"/>
      <c r="M823" s="2"/>
      <c r="O823" s="2"/>
      <c r="P823" s="2"/>
    </row>
    <row r="824" spans="1:16" x14ac:dyDescent="0.2">
      <c r="A824" s="1" t="s">
        <v>824</v>
      </c>
      <c r="B824" s="1" t="s">
        <v>5509</v>
      </c>
      <c r="C824" s="1" t="s">
        <v>5510</v>
      </c>
      <c r="D824" s="1" t="s">
        <v>5511</v>
      </c>
      <c r="E824" s="1" t="s">
        <v>5512</v>
      </c>
      <c r="F824" s="1" t="s">
        <v>1</v>
      </c>
      <c r="G824" s="1">
        <f t="shared" si="12"/>
        <v>4</v>
      </c>
      <c r="L824" s="2"/>
      <c r="M824" s="2"/>
      <c r="O824" s="2"/>
      <c r="P824" s="2"/>
    </row>
    <row r="825" spans="1:16" x14ac:dyDescent="0.2">
      <c r="A825" s="1" t="s">
        <v>825</v>
      </c>
      <c r="B825" s="1" t="s">
        <v>5513</v>
      </c>
      <c r="C825" s="1" t="s">
        <v>5514</v>
      </c>
      <c r="D825" s="1" t="s">
        <v>5515</v>
      </c>
      <c r="E825" s="1" t="s">
        <v>5516</v>
      </c>
      <c r="F825" s="1" t="s">
        <v>1</v>
      </c>
      <c r="G825" s="1">
        <f t="shared" si="12"/>
        <v>5</v>
      </c>
      <c r="L825" s="2"/>
      <c r="M825" s="2"/>
      <c r="O825" s="2"/>
      <c r="P825" s="2"/>
    </row>
    <row r="826" spans="1:16" x14ac:dyDescent="0.2">
      <c r="A826" s="1" t="s">
        <v>826</v>
      </c>
      <c r="B826" s="1" t="s">
        <v>5517</v>
      </c>
      <c r="C826" s="1" t="s">
        <v>5518</v>
      </c>
      <c r="D826" s="1" t="s">
        <v>5519</v>
      </c>
      <c r="E826" s="1" t="s">
        <v>5520</v>
      </c>
      <c r="F826" s="1" t="s">
        <v>1</v>
      </c>
      <c r="G826" s="1">
        <f t="shared" si="12"/>
        <v>1</v>
      </c>
      <c r="L826" s="2"/>
      <c r="M826" s="2"/>
      <c r="O826" s="2"/>
      <c r="P826" s="2"/>
    </row>
    <row r="827" spans="1:16" x14ac:dyDescent="0.2">
      <c r="A827" s="1" t="s">
        <v>827</v>
      </c>
      <c r="B827" s="1" t="s">
        <v>5521</v>
      </c>
      <c r="C827" s="1" t="s">
        <v>5522</v>
      </c>
      <c r="D827" s="1" t="s">
        <v>5523</v>
      </c>
      <c r="E827" s="1" t="s">
        <v>5524</v>
      </c>
      <c r="F827" s="1" t="s">
        <v>1</v>
      </c>
      <c r="G827" s="1">
        <f t="shared" si="12"/>
        <v>2</v>
      </c>
      <c r="L827" s="2"/>
      <c r="M827" s="2"/>
      <c r="O827" s="2"/>
      <c r="P827" s="2"/>
    </row>
    <row r="828" spans="1:16" x14ac:dyDescent="0.2">
      <c r="A828" s="1" t="s">
        <v>828</v>
      </c>
      <c r="B828" s="1" t="s">
        <v>5525</v>
      </c>
      <c r="C828" s="1" t="s">
        <v>5526</v>
      </c>
      <c r="D828" s="1" t="s">
        <v>5527</v>
      </c>
      <c r="E828" s="1" t="s">
        <v>5528</v>
      </c>
      <c r="F828" s="1" t="s">
        <v>1</v>
      </c>
      <c r="G828" s="1">
        <f t="shared" si="12"/>
        <v>3</v>
      </c>
      <c r="L828" s="2"/>
      <c r="M828" s="2"/>
      <c r="O828" s="2"/>
      <c r="P828" s="2"/>
    </row>
    <row r="829" spans="1:16" x14ac:dyDescent="0.2">
      <c r="A829" s="1" t="s">
        <v>829</v>
      </c>
      <c r="B829" s="1" t="s">
        <v>5529</v>
      </c>
      <c r="C829" s="1" t="s">
        <v>5530</v>
      </c>
      <c r="D829" s="1" t="s">
        <v>5531</v>
      </c>
      <c r="E829" s="1" t="s">
        <v>5532</v>
      </c>
      <c r="F829" s="1" t="s">
        <v>1</v>
      </c>
      <c r="G829" s="1">
        <f t="shared" si="12"/>
        <v>4</v>
      </c>
      <c r="L829" s="2"/>
      <c r="M829" s="2"/>
      <c r="O829" s="2"/>
      <c r="P829" s="2"/>
    </row>
    <row r="830" spans="1:16" x14ac:dyDescent="0.2">
      <c r="A830" s="1" t="s">
        <v>830</v>
      </c>
      <c r="B830" s="1" t="s">
        <v>5533</v>
      </c>
      <c r="C830" s="1" t="s">
        <v>5534</v>
      </c>
      <c r="D830" s="1" t="s">
        <v>5535</v>
      </c>
      <c r="E830" s="1" t="s">
        <v>5536</v>
      </c>
      <c r="F830" s="1" t="s">
        <v>1</v>
      </c>
      <c r="G830" s="1">
        <f t="shared" si="12"/>
        <v>5</v>
      </c>
      <c r="L830" s="2"/>
      <c r="M830" s="2"/>
      <c r="O830" s="2"/>
      <c r="P830" s="2"/>
    </row>
    <row r="831" spans="1:16" x14ac:dyDescent="0.2">
      <c r="A831" s="1" t="s">
        <v>831</v>
      </c>
      <c r="B831" s="1" t="s">
        <v>5537</v>
      </c>
      <c r="C831" s="1" t="s">
        <v>5538</v>
      </c>
      <c r="D831" s="1" t="s">
        <v>5539</v>
      </c>
      <c r="E831" s="1" t="s">
        <v>5540</v>
      </c>
      <c r="F831" s="1" t="s">
        <v>1</v>
      </c>
      <c r="G831" s="1">
        <f t="shared" si="12"/>
        <v>1</v>
      </c>
      <c r="L831" s="2"/>
      <c r="M831" s="2"/>
      <c r="O831" s="2"/>
      <c r="P831" s="2"/>
    </row>
    <row r="832" spans="1:16" x14ac:dyDescent="0.2">
      <c r="A832" s="1" t="s">
        <v>832</v>
      </c>
      <c r="B832" s="1" t="s">
        <v>5541</v>
      </c>
      <c r="C832" s="1" t="s">
        <v>5542</v>
      </c>
      <c r="D832" s="1" t="s">
        <v>5543</v>
      </c>
      <c r="E832" s="1" t="s">
        <v>5544</v>
      </c>
      <c r="F832" s="1" t="s">
        <v>1</v>
      </c>
      <c r="G832" s="1">
        <f t="shared" si="12"/>
        <v>2</v>
      </c>
      <c r="L832" s="2"/>
      <c r="M832" s="2"/>
      <c r="O832" s="2"/>
      <c r="P832" s="2"/>
    </row>
    <row r="833" spans="1:16" x14ac:dyDescent="0.2">
      <c r="A833" s="1" t="s">
        <v>833</v>
      </c>
      <c r="B833" s="1" t="s">
        <v>5545</v>
      </c>
      <c r="C833" s="1" t="s">
        <v>5546</v>
      </c>
      <c r="D833" s="1" t="s">
        <v>5547</v>
      </c>
      <c r="E833" s="1" t="s">
        <v>5548</v>
      </c>
      <c r="F833" s="1" t="s">
        <v>1</v>
      </c>
      <c r="G833" s="1">
        <f t="shared" si="12"/>
        <v>3</v>
      </c>
      <c r="L833" s="2"/>
      <c r="M833" s="2"/>
      <c r="O833" s="2"/>
      <c r="P833" s="2"/>
    </row>
    <row r="834" spans="1:16" x14ac:dyDescent="0.2">
      <c r="A834" s="1" t="s">
        <v>834</v>
      </c>
      <c r="B834" s="1" t="s">
        <v>5549</v>
      </c>
      <c r="C834" s="1" t="s">
        <v>5550</v>
      </c>
      <c r="D834" s="1" t="s">
        <v>5551</v>
      </c>
      <c r="E834" s="1" t="s">
        <v>5552</v>
      </c>
      <c r="F834" s="1" t="s">
        <v>1</v>
      </c>
      <c r="G834" s="1">
        <f t="shared" si="12"/>
        <v>4</v>
      </c>
      <c r="L834" s="2"/>
      <c r="M834" s="2"/>
      <c r="O834" s="2"/>
      <c r="P834" s="2"/>
    </row>
    <row r="835" spans="1:16" x14ac:dyDescent="0.2">
      <c r="A835" s="1" t="s">
        <v>835</v>
      </c>
      <c r="B835" s="1" t="s">
        <v>5553</v>
      </c>
      <c r="C835" s="1" t="s">
        <v>5554</v>
      </c>
      <c r="D835" s="1" t="s">
        <v>5555</v>
      </c>
      <c r="E835" s="1" t="s">
        <v>5556</v>
      </c>
      <c r="F835" s="1" t="s">
        <v>1</v>
      </c>
      <c r="G835" s="1">
        <f t="shared" ref="G835:G898" si="13">IF(MOD(G834+1,5)=0,5,MOD(G834+1,5))</f>
        <v>5</v>
      </c>
      <c r="L835" s="2"/>
      <c r="M835" s="2"/>
      <c r="O835" s="2"/>
      <c r="P835" s="2"/>
    </row>
    <row r="836" spans="1:16" x14ac:dyDescent="0.2">
      <c r="A836" s="1" t="s">
        <v>836</v>
      </c>
      <c r="B836" s="1" t="s">
        <v>5557</v>
      </c>
      <c r="C836" s="1" t="s">
        <v>5558</v>
      </c>
      <c r="D836" s="1" t="s">
        <v>5559</v>
      </c>
      <c r="E836" s="1" t="s">
        <v>5560</v>
      </c>
      <c r="F836" s="1" t="s">
        <v>1</v>
      </c>
      <c r="G836" s="1">
        <f t="shared" si="13"/>
        <v>1</v>
      </c>
      <c r="L836" s="2"/>
      <c r="M836" s="2"/>
      <c r="O836" s="2"/>
      <c r="P836" s="2"/>
    </row>
    <row r="837" spans="1:16" x14ac:dyDescent="0.2">
      <c r="A837" s="1" t="s">
        <v>837</v>
      </c>
      <c r="B837" s="1" t="s">
        <v>5561</v>
      </c>
      <c r="C837" s="1" t="s">
        <v>5562</v>
      </c>
      <c r="D837" s="1" t="s">
        <v>5563</v>
      </c>
      <c r="E837" s="1" t="s">
        <v>5564</v>
      </c>
      <c r="F837" s="1" t="s">
        <v>1</v>
      </c>
      <c r="G837" s="1">
        <f t="shared" si="13"/>
        <v>2</v>
      </c>
      <c r="L837" s="2"/>
      <c r="M837" s="2"/>
      <c r="O837" s="2"/>
      <c r="P837" s="2"/>
    </row>
    <row r="838" spans="1:16" x14ac:dyDescent="0.2">
      <c r="A838" s="1" t="s">
        <v>838</v>
      </c>
      <c r="B838" s="1" t="s">
        <v>5565</v>
      </c>
      <c r="C838" s="1" t="s">
        <v>5566</v>
      </c>
      <c r="D838" s="1" t="s">
        <v>5567</v>
      </c>
      <c r="E838" s="1" t="s">
        <v>5568</v>
      </c>
      <c r="F838" s="1" t="s">
        <v>1</v>
      </c>
      <c r="G838" s="1">
        <f t="shared" si="13"/>
        <v>3</v>
      </c>
      <c r="L838" s="2"/>
      <c r="M838" s="2"/>
      <c r="O838" s="2"/>
      <c r="P838" s="2"/>
    </row>
    <row r="839" spans="1:16" x14ac:dyDescent="0.2">
      <c r="A839" s="1" t="s">
        <v>839</v>
      </c>
      <c r="B839" s="1" t="s">
        <v>5569</v>
      </c>
      <c r="C839" s="1" t="s">
        <v>5570</v>
      </c>
      <c r="D839" s="1" t="s">
        <v>5571</v>
      </c>
      <c r="E839" s="1" t="s">
        <v>5572</v>
      </c>
      <c r="F839" s="1" t="s">
        <v>1</v>
      </c>
      <c r="G839" s="1">
        <f t="shared" si="13"/>
        <v>4</v>
      </c>
      <c r="L839" s="2"/>
      <c r="M839" s="2"/>
      <c r="O839" s="2"/>
      <c r="P839" s="2"/>
    </row>
    <row r="840" spans="1:16" x14ac:dyDescent="0.2">
      <c r="A840" s="1" t="s">
        <v>840</v>
      </c>
      <c r="B840" s="1" t="s">
        <v>5573</v>
      </c>
      <c r="C840" s="1" t="s">
        <v>5574</v>
      </c>
      <c r="D840" s="1" t="s">
        <v>5575</v>
      </c>
      <c r="E840" s="1" t="s">
        <v>5576</v>
      </c>
      <c r="F840" s="1" t="s">
        <v>1</v>
      </c>
      <c r="G840" s="1">
        <f t="shared" si="13"/>
        <v>5</v>
      </c>
      <c r="L840" s="2"/>
      <c r="M840" s="2"/>
      <c r="O840" s="2"/>
      <c r="P840" s="2"/>
    </row>
    <row r="841" spans="1:16" x14ac:dyDescent="0.2">
      <c r="A841" s="1" t="s">
        <v>841</v>
      </c>
      <c r="B841" s="1" t="s">
        <v>5577</v>
      </c>
      <c r="C841" s="1" t="s">
        <v>5578</v>
      </c>
      <c r="D841" s="1" t="s">
        <v>5579</v>
      </c>
      <c r="E841" s="1" t="s">
        <v>5580</v>
      </c>
      <c r="F841" s="1" t="s">
        <v>1</v>
      </c>
      <c r="G841" s="1">
        <f t="shared" si="13"/>
        <v>1</v>
      </c>
      <c r="L841" s="2"/>
      <c r="M841" s="2"/>
      <c r="O841" s="2"/>
      <c r="P841" s="2"/>
    </row>
    <row r="842" spans="1:16" x14ac:dyDescent="0.2">
      <c r="A842" s="1" t="s">
        <v>842</v>
      </c>
      <c r="B842" s="1" t="s">
        <v>5581</v>
      </c>
      <c r="C842" s="1" t="s">
        <v>5582</v>
      </c>
      <c r="D842" s="1" t="s">
        <v>5583</v>
      </c>
      <c r="E842" s="1" t="s">
        <v>5584</v>
      </c>
      <c r="F842" s="1" t="s">
        <v>1</v>
      </c>
      <c r="G842" s="1">
        <f t="shared" si="13"/>
        <v>2</v>
      </c>
      <c r="L842" s="2"/>
      <c r="M842" s="2"/>
      <c r="O842" s="2"/>
      <c r="P842" s="2"/>
    </row>
    <row r="843" spans="1:16" x14ac:dyDescent="0.2">
      <c r="A843" s="1" t="s">
        <v>843</v>
      </c>
      <c r="B843" s="1" t="s">
        <v>5585</v>
      </c>
      <c r="C843" s="1" t="s">
        <v>5586</v>
      </c>
      <c r="D843" s="1" t="s">
        <v>5587</v>
      </c>
      <c r="E843" s="1" t="s">
        <v>5588</v>
      </c>
      <c r="F843" s="1" t="s">
        <v>1</v>
      </c>
      <c r="G843" s="1">
        <f t="shared" si="13"/>
        <v>3</v>
      </c>
      <c r="L843" s="2"/>
      <c r="M843" s="2"/>
      <c r="O843" s="2"/>
      <c r="P843" s="2"/>
    </row>
    <row r="844" spans="1:16" x14ac:dyDescent="0.2">
      <c r="A844" s="1" t="s">
        <v>844</v>
      </c>
      <c r="B844" s="1" t="s">
        <v>5589</v>
      </c>
      <c r="C844" s="1" t="s">
        <v>5590</v>
      </c>
      <c r="D844" s="1" t="s">
        <v>5591</v>
      </c>
      <c r="E844" s="1" t="s">
        <v>5592</v>
      </c>
      <c r="F844" s="1" t="s">
        <v>1</v>
      </c>
      <c r="G844" s="1">
        <f t="shared" si="13"/>
        <v>4</v>
      </c>
      <c r="L844" s="2"/>
      <c r="M844" s="2"/>
      <c r="O844" s="2"/>
      <c r="P844" s="2"/>
    </row>
    <row r="845" spans="1:16" x14ac:dyDescent="0.2">
      <c r="A845" s="1" t="s">
        <v>845</v>
      </c>
      <c r="B845" s="1" t="s">
        <v>5593</v>
      </c>
      <c r="C845" s="1" t="s">
        <v>5594</v>
      </c>
      <c r="D845" s="1" t="s">
        <v>5595</v>
      </c>
      <c r="E845" s="1" t="s">
        <v>5596</v>
      </c>
      <c r="F845" s="1" t="s">
        <v>1</v>
      </c>
      <c r="G845" s="1">
        <f t="shared" si="13"/>
        <v>5</v>
      </c>
      <c r="L845" s="2"/>
      <c r="M845" s="2"/>
      <c r="O845" s="2"/>
      <c r="P845" s="2"/>
    </row>
    <row r="846" spans="1:16" x14ac:dyDescent="0.2">
      <c r="A846" s="1" t="s">
        <v>846</v>
      </c>
      <c r="B846" s="1" t="s">
        <v>5597</v>
      </c>
      <c r="C846" s="1" t="s">
        <v>5598</v>
      </c>
      <c r="D846" s="1" t="s">
        <v>5599</v>
      </c>
      <c r="E846" s="1" t="s">
        <v>5600</v>
      </c>
      <c r="F846" s="1" t="s">
        <v>1</v>
      </c>
      <c r="G846" s="1">
        <f t="shared" si="13"/>
        <v>1</v>
      </c>
      <c r="L846" s="2"/>
      <c r="M846" s="2"/>
      <c r="O846" s="2"/>
      <c r="P846" s="2"/>
    </row>
    <row r="847" spans="1:16" x14ac:dyDescent="0.2">
      <c r="A847" s="1" t="s">
        <v>847</v>
      </c>
      <c r="B847" s="1" t="s">
        <v>5601</v>
      </c>
      <c r="C847" s="1" t="s">
        <v>5602</v>
      </c>
      <c r="D847" s="1" t="s">
        <v>5603</v>
      </c>
      <c r="E847" s="1" t="s">
        <v>5604</v>
      </c>
      <c r="F847" s="1" t="s">
        <v>1</v>
      </c>
      <c r="G847" s="1">
        <f t="shared" si="13"/>
        <v>2</v>
      </c>
      <c r="L847" s="2"/>
      <c r="M847" s="2"/>
      <c r="O847" s="2"/>
      <c r="P847" s="2"/>
    </row>
    <row r="848" spans="1:16" x14ac:dyDescent="0.2">
      <c r="A848" s="1" t="s">
        <v>848</v>
      </c>
      <c r="B848" s="1" t="s">
        <v>5605</v>
      </c>
      <c r="C848" s="1" t="s">
        <v>5606</v>
      </c>
      <c r="D848" s="1" t="s">
        <v>5607</v>
      </c>
      <c r="E848" s="1" t="s">
        <v>5608</v>
      </c>
      <c r="F848" s="1" t="s">
        <v>1</v>
      </c>
      <c r="G848" s="1">
        <f t="shared" si="13"/>
        <v>3</v>
      </c>
      <c r="L848" s="2"/>
      <c r="M848" s="2"/>
      <c r="O848" s="2"/>
      <c r="P848" s="2"/>
    </row>
    <row r="849" spans="1:16" x14ac:dyDescent="0.2">
      <c r="A849" s="1" t="s">
        <v>849</v>
      </c>
      <c r="B849" s="1" t="s">
        <v>5609</v>
      </c>
      <c r="C849" s="1" t="s">
        <v>5610</v>
      </c>
      <c r="D849" s="1" t="s">
        <v>5611</v>
      </c>
      <c r="E849" s="1" t="s">
        <v>5612</v>
      </c>
      <c r="F849" s="1" t="s">
        <v>1</v>
      </c>
      <c r="G849" s="1">
        <f t="shared" si="13"/>
        <v>4</v>
      </c>
      <c r="L849" s="2"/>
      <c r="M849" s="2"/>
      <c r="O849" s="2"/>
      <c r="P849" s="2"/>
    </row>
    <row r="850" spans="1:16" x14ac:dyDescent="0.2">
      <c r="A850" s="1" t="s">
        <v>850</v>
      </c>
      <c r="B850" s="1" t="s">
        <v>5613</v>
      </c>
      <c r="C850" s="1" t="s">
        <v>5614</v>
      </c>
      <c r="D850" s="1" t="s">
        <v>5615</v>
      </c>
      <c r="E850" s="1" t="s">
        <v>5616</v>
      </c>
      <c r="F850" s="1" t="s">
        <v>1</v>
      </c>
      <c r="G850" s="1">
        <f t="shared" si="13"/>
        <v>5</v>
      </c>
      <c r="L850" s="2"/>
      <c r="M850" s="2"/>
      <c r="O850" s="2"/>
      <c r="P850" s="2"/>
    </row>
    <row r="851" spans="1:16" x14ac:dyDescent="0.2">
      <c r="A851" s="1" t="s">
        <v>851</v>
      </c>
      <c r="B851" s="1" t="s">
        <v>5617</v>
      </c>
      <c r="C851" s="1" t="s">
        <v>5618</v>
      </c>
      <c r="D851" s="1" t="s">
        <v>5619</v>
      </c>
      <c r="E851" s="1" t="s">
        <v>5620</v>
      </c>
      <c r="F851" s="1" t="s">
        <v>1</v>
      </c>
      <c r="G851" s="1">
        <f t="shared" si="13"/>
        <v>1</v>
      </c>
      <c r="L851" s="2"/>
      <c r="M851" s="2"/>
      <c r="O851" s="2"/>
      <c r="P851" s="2"/>
    </row>
    <row r="852" spans="1:16" x14ac:dyDescent="0.2">
      <c r="A852" s="1" t="s">
        <v>852</v>
      </c>
      <c r="B852" s="1" t="s">
        <v>5621</v>
      </c>
      <c r="C852" s="1" t="s">
        <v>5622</v>
      </c>
      <c r="D852" s="1" t="s">
        <v>5623</v>
      </c>
      <c r="E852" s="1" t="s">
        <v>5624</v>
      </c>
      <c r="F852" s="1" t="s">
        <v>1</v>
      </c>
      <c r="G852" s="1">
        <f t="shared" si="13"/>
        <v>2</v>
      </c>
      <c r="L852" s="2"/>
      <c r="M852" s="2"/>
      <c r="O852" s="2"/>
      <c r="P852" s="2"/>
    </row>
    <row r="853" spans="1:16" x14ac:dyDescent="0.2">
      <c r="A853" s="1" t="s">
        <v>853</v>
      </c>
      <c r="B853" s="1" t="s">
        <v>5625</v>
      </c>
      <c r="C853" s="1" t="s">
        <v>5626</v>
      </c>
      <c r="D853" s="1" t="s">
        <v>5627</v>
      </c>
      <c r="E853" s="1" t="s">
        <v>5628</v>
      </c>
      <c r="F853" s="1" t="s">
        <v>1</v>
      </c>
      <c r="G853" s="1">
        <f t="shared" si="13"/>
        <v>3</v>
      </c>
      <c r="L853" s="2"/>
      <c r="M853" s="2"/>
      <c r="O853" s="2"/>
      <c r="P853" s="2"/>
    </row>
    <row r="854" spans="1:16" x14ac:dyDescent="0.2">
      <c r="A854" s="1" t="s">
        <v>854</v>
      </c>
      <c r="B854" s="1" t="s">
        <v>5629</v>
      </c>
      <c r="C854" s="1" t="s">
        <v>5630</v>
      </c>
      <c r="D854" s="1" t="s">
        <v>5631</v>
      </c>
      <c r="E854" s="1" t="s">
        <v>5632</v>
      </c>
      <c r="F854" s="1" t="s">
        <v>1</v>
      </c>
      <c r="G854" s="1">
        <f t="shared" si="13"/>
        <v>4</v>
      </c>
      <c r="L854" s="2"/>
      <c r="M854" s="2"/>
      <c r="O854" s="2"/>
      <c r="P854" s="2"/>
    </row>
    <row r="855" spans="1:16" x14ac:dyDescent="0.2">
      <c r="A855" s="1" t="s">
        <v>855</v>
      </c>
      <c r="B855" s="1" t="s">
        <v>5633</v>
      </c>
      <c r="C855" s="1" t="s">
        <v>5634</v>
      </c>
      <c r="D855" s="1" t="s">
        <v>5635</v>
      </c>
      <c r="E855" s="1" t="s">
        <v>5636</v>
      </c>
      <c r="F855" s="1" t="s">
        <v>1</v>
      </c>
      <c r="G855" s="1">
        <f t="shared" si="13"/>
        <v>5</v>
      </c>
      <c r="L855" s="2"/>
      <c r="M855" s="2"/>
      <c r="O855" s="2"/>
      <c r="P855" s="2"/>
    </row>
    <row r="856" spans="1:16" x14ac:dyDescent="0.2">
      <c r="A856" s="1" t="s">
        <v>856</v>
      </c>
      <c r="B856" s="1" t="s">
        <v>5637</v>
      </c>
      <c r="C856" s="1" t="s">
        <v>5638</v>
      </c>
      <c r="D856" s="1" t="s">
        <v>5639</v>
      </c>
      <c r="E856" s="1" t="s">
        <v>5640</v>
      </c>
      <c r="F856" s="1" t="s">
        <v>1</v>
      </c>
      <c r="G856" s="1">
        <f t="shared" si="13"/>
        <v>1</v>
      </c>
      <c r="L856" s="2"/>
      <c r="M856" s="2"/>
      <c r="O856" s="2"/>
      <c r="P856" s="2"/>
    </row>
    <row r="857" spans="1:16" x14ac:dyDescent="0.2">
      <c r="A857" s="1" t="s">
        <v>857</v>
      </c>
      <c r="B857" s="1" t="s">
        <v>5641</v>
      </c>
      <c r="C857" s="1" t="s">
        <v>5642</v>
      </c>
      <c r="D857" s="1" t="s">
        <v>5643</v>
      </c>
      <c r="E857" s="1" t="s">
        <v>5644</v>
      </c>
      <c r="F857" s="1" t="s">
        <v>1</v>
      </c>
      <c r="G857" s="1">
        <f t="shared" si="13"/>
        <v>2</v>
      </c>
      <c r="L857" s="2"/>
      <c r="M857" s="2"/>
      <c r="O857" s="2"/>
      <c r="P857" s="2"/>
    </row>
    <row r="858" spans="1:16" x14ac:dyDescent="0.2">
      <c r="A858" s="1" t="s">
        <v>858</v>
      </c>
      <c r="B858" s="1" t="s">
        <v>5645</v>
      </c>
      <c r="C858" s="1" t="s">
        <v>5646</v>
      </c>
      <c r="D858" s="1" t="s">
        <v>5647</v>
      </c>
      <c r="E858" s="1" t="s">
        <v>5648</v>
      </c>
      <c r="F858" s="1" t="s">
        <v>1</v>
      </c>
      <c r="G858" s="1">
        <f t="shared" si="13"/>
        <v>3</v>
      </c>
      <c r="L858" s="2"/>
      <c r="M858" s="2"/>
      <c r="O858" s="2"/>
      <c r="P858" s="2"/>
    </row>
    <row r="859" spans="1:16" x14ac:dyDescent="0.2">
      <c r="A859" s="1" t="s">
        <v>859</v>
      </c>
      <c r="B859" s="1" t="s">
        <v>5649</v>
      </c>
      <c r="C859" s="1" t="s">
        <v>5650</v>
      </c>
      <c r="D859" s="1" t="s">
        <v>5651</v>
      </c>
      <c r="E859" s="1" t="s">
        <v>5652</v>
      </c>
      <c r="F859" s="1" t="s">
        <v>1</v>
      </c>
      <c r="G859" s="1">
        <f t="shared" si="13"/>
        <v>4</v>
      </c>
      <c r="L859" s="2"/>
      <c r="M859" s="2"/>
      <c r="O859" s="2"/>
      <c r="P859" s="2"/>
    </row>
    <row r="860" spans="1:16" x14ac:dyDescent="0.2">
      <c r="A860" s="1" t="s">
        <v>860</v>
      </c>
      <c r="B860" s="1" t="s">
        <v>5653</v>
      </c>
      <c r="C860" s="1" t="s">
        <v>5654</v>
      </c>
      <c r="D860" s="1" t="s">
        <v>5655</v>
      </c>
      <c r="E860" s="1" t="s">
        <v>5656</v>
      </c>
      <c r="F860" s="1" t="s">
        <v>1</v>
      </c>
      <c r="G860" s="1">
        <f t="shared" si="13"/>
        <v>5</v>
      </c>
      <c r="L860" s="2"/>
      <c r="M860" s="2"/>
      <c r="O860" s="2"/>
      <c r="P860" s="2"/>
    </row>
    <row r="861" spans="1:16" x14ac:dyDescent="0.2">
      <c r="A861" s="1" t="s">
        <v>861</v>
      </c>
      <c r="B861" s="1" t="s">
        <v>5657</v>
      </c>
      <c r="C861" s="1" t="s">
        <v>5658</v>
      </c>
      <c r="D861" s="1" t="s">
        <v>5659</v>
      </c>
      <c r="E861" s="1" t="s">
        <v>5660</v>
      </c>
      <c r="F861" s="1" t="s">
        <v>1</v>
      </c>
      <c r="G861" s="1">
        <f t="shared" si="13"/>
        <v>1</v>
      </c>
      <c r="L861" s="2"/>
      <c r="M861" s="2"/>
      <c r="O861" s="2"/>
      <c r="P861" s="2"/>
    </row>
    <row r="862" spans="1:16" x14ac:dyDescent="0.2">
      <c r="A862" s="1" t="s">
        <v>862</v>
      </c>
      <c r="B862" s="1" t="s">
        <v>5661</v>
      </c>
      <c r="C862" s="1" t="s">
        <v>5662</v>
      </c>
      <c r="D862" s="1" t="s">
        <v>5663</v>
      </c>
      <c r="E862" s="1" t="s">
        <v>5664</v>
      </c>
      <c r="F862" s="1" t="s">
        <v>1</v>
      </c>
      <c r="G862" s="1">
        <f t="shared" si="13"/>
        <v>2</v>
      </c>
      <c r="L862" s="2"/>
      <c r="M862" s="2"/>
      <c r="O862" s="2"/>
      <c r="P862" s="2"/>
    </row>
    <row r="863" spans="1:16" x14ac:dyDescent="0.2">
      <c r="A863" s="1" t="s">
        <v>863</v>
      </c>
      <c r="B863" s="1" t="s">
        <v>5665</v>
      </c>
      <c r="C863" s="1" t="s">
        <v>5666</v>
      </c>
      <c r="D863" s="1" t="s">
        <v>5667</v>
      </c>
      <c r="E863" s="1" t="s">
        <v>5668</v>
      </c>
      <c r="F863" s="1" t="s">
        <v>1</v>
      </c>
      <c r="G863" s="1">
        <f t="shared" si="13"/>
        <v>3</v>
      </c>
      <c r="L863" s="2"/>
      <c r="M863" s="2"/>
      <c r="O863" s="2"/>
      <c r="P863" s="2"/>
    </row>
    <row r="864" spans="1:16" x14ac:dyDescent="0.2">
      <c r="A864" s="1" t="s">
        <v>864</v>
      </c>
      <c r="B864" s="1" t="s">
        <v>5669</v>
      </c>
      <c r="C864" s="1" t="s">
        <v>5670</v>
      </c>
      <c r="D864" s="1" t="s">
        <v>5671</v>
      </c>
      <c r="E864" s="1" t="s">
        <v>5672</v>
      </c>
      <c r="F864" s="1" t="s">
        <v>1</v>
      </c>
      <c r="G864" s="1">
        <f t="shared" si="13"/>
        <v>4</v>
      </c>
      <c r="L864" s="2"/>
      <c r="M864" s="2"/>
      <c r="O864" s="2"/>
      <c r="P864" s="2"/>
    </row>
    <row r="865" spans="1:16" x14ac:dyDescent="0.2">
      <c r="A865" s="1" t="s">
        <v>865</v>
      </c>
      <c r="B865" s="1" t="s">
        <v>5673</v>
      </c>
      <c r="C865" s="1" t="s">
        <v>5674</v>
      </c>
      <c r="D865" s="1" t="s">
        <v>5675</v>
      </c>
      <c r="E865" s="1" t="s">
        <v>5676</v>
      </c>
      <c r="F865" s="1" t="s">
        <v>1</v>
      </c>
      <c r="G865" s="1">
        <f t="shared" si="13"/>
        <v>5</v>
      </c>
      <c r="L865" s="2"/>
      <c r="M865" s="2"/>
      <c r="O865" s="2"/>
      <c r="P865" s="2"/>
    </row>
    <row r="866" spans="1:16" x14ac:dyDescent="0.2">
      <c r="A866" s="1" t="s">
        <v>866</v>
      </c>
      <c r="B866" s="1" t="s">
        <v>5677</v>
      </c>
      <c r="C866" s="1" t="s">
        <v>5678</v>
      </c>
      <c r="D866" s="1" t="s">
        <v>5679</v>
      </c>
      <c r="E866" s="1" t="s">
        <v>5680</v>
      </c>
      <c r="F866" s="1" t="s">
        <v>1</v>
      </c>
      <c r="G866" s="1">
        <f t="shared" si="13"/>
        <v>1</v>
      </c>
      <c r="L866" s="2"/>
      <c r="M866" s="2"/>
      <c r="O866" s="2"/>
      <c r="P866" s="2"/>
    </row>
    <row r="867" spans="1:16" x14ac:dyDescent="0.2">
      <c r="A867" s="1" t="s">
        <v>867</v>
      </c>
      <c r="B867" s="1" t="s">
        <v>5681</v>
      </c>
      <c r="C867" s="1" t="s">
        <v>5682</v>
      </c>
      <c r="D867" s="1" t="s">
        <v>5683</v>
      </c>
      <c r="E867" s="1" t="s">
        <v>5684</v>
      </c>
      <c r="F867" s="1" t="s">
        <v>1</v>
      </c>
      <c r="G867" s="1">
        <f t="shared" si="13"/>
        <v>2</v>
      </c>
      <c r="L867" s="2"/>
      <c r="M867" s="2"/>
      <c r="O867" s="2"/>
      <c r="P867" s="2"/>
    </row>
    <row r="868" spans="1:16" x14ac:dyDescent="0.2">
      <c r="A868" s="1" t="s">
        <v>868</v>
      </c>
      <c r="B868" s="1" t="s">
        <v>5685</v>
      </c>
      <c r="C868" s="1" t="s">
        <v>5686</v>
      </c>
      <c r="D868" s="1" t="s">
        <v>5687</v>
      </c>
      <c r="E868" s="1" t="s">
        <v>5688</v>
      </c>
      <c r="F868" s="1" t="s">
        <v>1</v>
      </c>
      <c r="G868" s="1">
        <f t="shared" si="13"/>
        <v>3</v>
      </c>
      <c r="L868" s="2"/>
      <c r="M868" s="2"/>
      <c r="O868" s="2"/>
      <c r="P868" s="2"/>
    </row>
    <row r="869" spans="1:16" x14ac:dyDescent="0.2">
      <c r="A869" s="1" t="s">
        <v>869</v>
      </c>
      <c r="B869" s="1" t="s">
        <v>5689</v>
      </c>
      <c r="C869" s="1" t="s">
        <v>5690</v>
      </c>
      <c r="D869" s="1" t="s">
        <v>5691</v>
      </c>
      <c r="E869" s="1" t="s">
        <v>5692</v>
      </c>
      <c r="F869" s="1" t="s">
        <v>1</v>
      </c>
      <c r="G869" s="1">
        <f t="shared" si="13"/>
        <v>4</v>
      </c>
      <c r="L869" s="2"/>
      <c r="M869" s="2"/>
      <c r="O869" s="2"/>
      <c r="P869" s="2"/>
    </row>
    <row r="870" spans="1:16" x14ac:dyDescent="0.2">
      <c r="A870" s="1" t="s">
        <v>870</v>
      </c>
      <c r="B870" s="1" t="s">
        <v>5693</v>
      </c>
      <c r="C870" s="1" t="s">
        <v>5694</v>
      </c>
      <c r="D870" s="1" t="s">
        <v>5695</v>
      </c>
      <c r="E870" s="1" t="s">
        <v>5696</v>
      </c>
      <c r="F870" s="1" t="s">
        <v>1</v>
      </c>
      <c r="G870" s="1">
        <f t="shared" si="13"/>
        <v>5</v>
      </c>
      <c r="L870" s="2"/>
      <c r="M870" s="2"/>
      <c r="O870" s="2"/>
      <c r="P870" s="2"/>
    </row>
    <row r="871" spans="1:16" x14ac:dyDescent="0.2">
      <c r="A871" s="1" t="s">
        <v>871</v>
      </c>
      <c r="B871" s="1" t="s">
        <v>5697</v>
      </c>
      <c r="C871" s="1" t="s">
        <v>5698</v>
      </c>
      <c r="D871" s="1" t="s">
        <v>5699</v>
      </c>
      <c r="E871" s="1" t="s">
        <v>5700</v>
      </c>
      <c r="F871" s="1" t="s">
        <v>1</v>
      </c>
      <c r="G871" s="1">
        <f t="shared" si="13"/>
        <v>1</v>
      </c>
      <c r="L871" s="2"/>
      <c r="M871" s="2"/>
      <c r="O871" s="2"/>
      <c r="P871" s="2"/>
    </row>
    <row r="872" spans="1:16" x14ac:dyDescent="0.2">
      <c r="A872" s="1" t="s">
        <v>872</v>
      </c>
      <c r="B872" s="1" t="s">
        <v>5701</v>
      </c>
      <c r="C872" s="1" t="s">
        <v>5702</v>
      </c>
      <c r="D872" s="1" t="s">
        <v>5703</v>
      </c>
      <c r="E872" s="1" t="s">
        <v>5704</v>
      </c>
      <c r="F872" s="1" t="s">
        <v>1</v>
      </c>
      <c r="G872" s="1">
        <f t="shared" si="13"/>
        <v>2</v>
      </c>
      <c r="L872" s="2"/>
      <c r="M872" s="2"/>
      <c r="O872" s="2"/>
      <c r="P872" s="2"/>
    </row>
    <row r="873" spans="1:16" x14ac:dyDescent="0.2">
      <c r="A873" s="1" t="s">
        <v>873</v>
      </c>
      <c r="B873" s="1" t="s">
        <v>5705</v>
      </c>
      <c r="C873" s="1" t="s">
        <v>5706</v>
      </c>
      <c r="D873" s="1" t="s">
        <v>5707</v>
      </c>
      <c r="E873" s="1" t="s">
        <v>5708</v>
      </c>
      <c r="F873" s="1" t="s">
        <v>1</v>
      </c>
      <c r="G873" s="1">
        <f t="shared" si="13"/>
        <v>3</v>
      </c>
      <c r="L873" s="2"/>
      <c r="M873" s="2"/>
      <c r="O873" s="2"/>
      <c r="P873" s="2"/>
    </row>
    <row r="874" spans="1:16" x14ac:dyDescent="0.2">
      <c r="A874" s="1" t="s">
        <v>874</v>
      </c>
      <c r="B874" s="1" t="s">
        <v>5709</v>
      </c>
      <c r="C874" s="1" t="s">
        <v>5710</v>
      </c>
      <c r="D874" s="1" t="s">
        <v>5711</v>
      </c>
      <c r="E874" s="1" t="s">
        <v>5712</v>
      </c>
      <c r="F874" s="1" t="s">
        <v>1</v>
      </c>
      <c r="G874" s="1">
        <f t="shared" si="13"/>
        <v>4</v>
      </c>
      <c r="L874" s="2"/>
      <c r="M874" s="2"/>
      <c r="O874" s="2"/>
      <c r="P874" s="2"/>
    </row>
    <row r="875" spans="1:16" x14ac:dyDescent="0.2">
      <c r="A875" s="1" t="s">
        <v>875</v>
      </c>
      <c r="B875" s="1" t="s">
        <v>5713</v>
      </c>
      <c r="C875" s="1" t="s">
        <v>5714</v>
      </c>
      <c r="D875" s="1" t="s">
        <v>5715</v>
      </c>
      <c r="E875" s="1" t="s">
        <v>5716</v>
      </c>
      <c r="F875" s="1" t="s">
        <v>1</v>
      </c>
      <c r="G875" s="1">
        <f t="shared" si="13"/>
        <v>5</v>
      </c>
      <c r="L875" s="2"/>
      <c r="M875" s="2"/>
      <c r="O875" s="2"/>
      <c r="P875" s="2"/>
    </row>
    <row r="876" spans="1:16" x14ac:dyDescent="0.2">
      <c r="A876" s="1" t="s">
        <v>876</v>
      </c>
      <c r="B876" s="1" t="s">
        <v>5717</v>
      </c>
      <c r="C876" s="1" t="s">
        <v>5718</v>
      </c>
      <c r="D876" s="1" t="s">
        <v>5719</v>
      </c>
      <c r="E876" s="1" t="s">
        <v>5720</v>
      </c>
      <c r="F876" s="1" t="s">
        <v>1</v>
      </c>
      <c r="G876" s="1">
        <f t="shared" si="13"/>
        <v>1</v>
      </c>
      <c r="L876" s="2"/>
      <c r="M876" s="2"/>
      <c r="O876" s="2"/>
      <c r="P876" s="2"/>
    </row>
    <row r="877" spans="1:16" x14ac:dyDescent="0.2">
      <c r="A877" s="1" t="s">
        <v>877</v>
      </c>
      <c r="B877" s="1" t="s">
        <v>5721</v>
      </c>
      <c r="C877" s="1" t="s">
        <v>5722</v>
      </c>
      <c r="D877" s="1" t="s">
        <v>5723</v>
      </c>
      <c r="E877" s="1" t="s">
        <v>5724</v>
      </c>
      <c r="F877" s="1" t="s">
        <v>1</v>
      </c>
      <c r="G877" s="1">
        <f t="shared" si="13"/>
        <v>2</v>
      </c>
      <c r="L877" s="2"/>
      <c r="M877" s="2"/>
      <c r="O877" s="2"/>
      <c r="P877" s="2"/>
    </row>
    <row r="878" spans="1:16" x14ac:dyDescent="0.2">
      <c r="A878" s="1" t="s">
        <v>878</v>
      </c>
      <c r="B878" s="1" t="s">
        <v>5725</v>
      </c>
      <c r="C878" s="1" t="s">
        <v>5726</v>
      </c>
      <c r="D878" s="1" t="s">
        <v>5727</v>
      </c>
      <c r="E878" s="1" t="s">
        <v>5728</v>
      </c>
      <c r="F878" s="1" t="s">
        <v>1</v>
      </c>
      <c r="G878" s="1">
        <f t="shared" si="13"/>
        <v>3</v>
      </c>
      <c r="L878" s="2"/>
      <c r="M878" s="2"/>
      <c r="O878" s="2"/>
      <c r="P878" s="2"/>
    </row>
    <row r="879" spans="1:16" x14ac:dyDescent="0.2">
      <c r="A879" s="1" t="s">
        <v>879</v>
      </c>
      <c r="B879" s="1" t="s">
        <v>5729</v>
      </c>
      <c r="C879" s="1" t="s">
        <v>5730</v>
      </c>
      <c r="D879" s="1" t="s">
        <v>5731</v>
      </c>
      <c r="E879" s="1" t="s">
        <v>5732</v>
      </c>
      <c r="F879" s="1" t="s">
        <v>1</v>
      </c>
      <c r="G879" s="1">
        <f t="shared" si="13"/>
        <v>4</v>
      </c>
      <c r="L879" s="2"/>
      <c r="M879" s="2"/>
      <c r="O879" s="2"/>
      <c r="P879" s="2"/>
    </row>
    <row r="880" spans="1:16" x14ac:dyDescent="0.2">
      <c r="A880" s="1" t="s">
        <v>880</v>
      </c>
      <c r="B880" s="1" t="s">
        <v>5733</v>
      </c>
      <c r="C880" s="1" t="s">
        <v>5734</v>
      </c>
      <c r="D880" s="1" t="s">
        <v>5735</v>
      </c>
      <c r="E880" s="1" t="s">
        <v>5736</v>
      </c>
      <c r="F880" s="1" t="s">
        <v>1</v>
      </c>
      <c r="G880" s="1">
        <f t="shared" si="13"/>
        <v>5</v>
      </c>
      <c r="L880" s="2"/>
      <c r="M880" s="2"/>
      <c r="O880" s="2"/>
      <c r="P880" s="2"/>
    </row>
    <row r="881" spans="1:16" x14ac:dyDescent="0.2">
      <c r="A881" s="1" t="s">
        <v>881</v>
      </c>
      <c r="B881" s="1" t="s">
        <v>5737</v>
      </c>
      <c r="C881" s="1" t="s">
        <v>5738</v>
      </c>
      <c r="D881" s="1" t="s">
        <v>5739</v>
      </c>
      <c r="E881" s="1" t="s">
        <v>5740</v>
      </c>
      <c r="F881" s="1" t="s">
        <v>1</v>
      </c>
      <c r="G881" s="1">
        <f t="shared" si="13"/>
        <v>1</v>
      </c>
      <c r="L881" s="2"/>
      <c r="M881" s="2"/>
      <c r="O881" s="2"/>
      <c r="P881" s="2"/>
    </row>
    <row r="882" spans="1:16" x14ac:dyDescent="0.2">
      <c r="A882" s="1" t="s">
        <v>882</v>
      </c>
      <c r="B882" s="1" t="s">
        <v>5741</v>
      </c>
      <c r="C882" s="1" t="s">
        <v>5742</v>
      </c>
      <c r="D882" s="1" t="s">
        <v>5743</v>
      </c>
      <c r="E882" s="1" t="s">
        <v>5744</v>
      </c>
      <c r="F882" s="1" t="s">
        <v>1</v>
      </c>
      <c r="G882" s="1">
        <f t="shared" si="13"/>
        <v>2</v>
      </c>
      <c r="L882" s="2"/>
      <c r="M882" s="2"/>
      <c r="O882" s="2"/>
      <c r="P882" s="2"/>
    </row>
    <row r="883" spans="1:16" x14ac:dyDescent="0.2">
      <c r="A883" s="1" t="s">
        <v>883</v>
      </c>
      <c r="B883" s="1" t="s">
        <v>5745</v>
      </c>
      <c r="C883" s="1" t="s">
        <v>5746</v>
      </c>
      <c r="D883" s="1" t="s">
        <v>5747</v>
      </c>
      <c r="E883" s="1" t="s">
        <v>5748</v>
      </c>
      <c r="F883" s="1" t="s">
        <v>1</v>
      </c>
      <c r="G883" s="1">
        <f t="shared" si="13"/>
        <v>3</v>
      </c>
      <c r="L883" s="2"/>
      <c r="M883" s="2"/>
      <c r="O883" s="2"/>
      <c r="P883" s="2"/>
    </row>
    <row r="884" spans="1:16" x14ac:dyDescent="0.2">
      <c r="A884" s="1" t="s">
        <v>884</v>
      </c>
      <c r="B884" s="1" t="s">
        <v>5749</v>
      </c>
      <c r="C884" s="1" t="s">
        <v>5750</v>
      </c>
      <c r="D884" s="1" t="s">
        <v>5751</v>
      </c>
      <c r="E884" s="1" t="s">
        <v>5752</v>
      </c>
      <c r="F884" s="1" t="s">
        <v>1</v>
      </c>
      <c r="G884" s="1">
        <f t="shared" si="13"/>
        <v>4</v>
      </c>
      <c r="L884" s="2"/>
      <c r="M884" s="2"/>
      <c r="O884" s="2"/>
      <c r="P884" s="2"/>
    </row>
    <row r="885" spans="1:16" x14ac:dyDescent="0.2">
      <c r="A885" s="1" t="s">
        <v>885</v>
      </c>
      <c r="B885" s="1" t="s">
        <v>5753</v>
      </c>
      <c r="C885" s="1" t="s">
        <v>5754</v>
      </c>
      <c r="D885" s="1" t="s">
        <v>5755</v>
      </c>
      <c r="E885" s="1" t="s">
        <v>5756</v>
      </c>
      <c r="F885" s="1" t="s">
        <v>1</v>
      </c>
      <c r="G885" s="1">
        <f t="shared" si="13"/>
        <v>5</v>
      </c>
      <c r="L885" s="2"/>
      <c r="M885" s="2"/>
      <c r="O885" s="2"/>
      <c r="P885" s="2"/>
    </row>
    <row r="886" spans="1:16" x14ac:dyDescent="0.2">
      <c r="A886" s="1" t="s">
        <v>886</v>
      </c>
      <c r="B886" s="1" t="s">
        <v>5757</v>
      </c>
      <c r="C886" s="1" t="s">
        <v>5758</v>
      </c>
      <c r="D886" s="1" t="s">
        <v>5759</v>
      </c>
      <c r="E886" s="1" t="s">
        <v>5760</v>
      </c>
      <c r="F886" s="1" t="s">
        <v>1</v>
      </c>
      <c r="G886" s="1">
        <f t="shared" si="13"/>
        <v>1</v>
      </c>
      <c r="L886" s="2"/>
      <c r="M886" s="2"/>
      <c r="O886" s="2"/>
      <c r="P886" s="2"/>
    </row>
    <row r="887" spans="1:16" x14ac:dyDescent="0.2">
      <c r="A887" s="1" t="s">
        <v>887</v>
      </c>
      <c r="B887" s="1" t="s">
        <v>5761</v>
      </c>
      <c r="C887" s="1" t="s">
        <v>5762</v>
      </c>
      <c r="D887" s="1" t="s">
        <v>5763</v>
      </c>
      <c r="E887" s="1" t="s">
        <v>5764</v>
      </c>
      <c r="F887" s="1" t="s">
        <v>1</v>
      </c>
      <c r="G887" s="1">
        <f t="shared" si="13"/>
        <v>2</v>
      </c>
      <c r="L887" s="2"/>
      <c r="M887" s="2"/>
      <c r="O887" s="2"/>
      <c r="P887" s="2"/>
    </row>
    <row r="888" spans="1:16" x14ac:dyDescent="0.2">
      <c r="A888" s="1" t="s">
        <v>888</v>
      </c>
      <c r="B888" s="1" t="s">
        <v>5765</v>
      </c>
      <c r="C888" s="1" t="s">
        <v>5766</v>
      </c>
      <c r="D888" s="1" t="s">
        <v>5767</v>
      </c>
      <c r="E888" s="1" t="s">
        <v>5768</v>
      </c>
      <c r="F888" s="1" t="s">
        <v>1</v>
      </c>
      <c r="G888" s="1">
        <f t="shared" si="13"/>
        <v>3</v>
      </c>
      <c r="L888" s="2"/>
      <c r="M888" s="2"/>
      <c r="O888" s="2"/>
      <c r="P888" s="2"/>
    </row>
    <row r="889" spans="1:16" x14ac:dyDescent="0.2">
      <c r="A889" s="1" t="s">
        <v>889</v>
      </c>
      <c r="B889" s="1" t="s">
        <v>5769</v>
      </c>
      <c r="C889" s="1" t="s">
        <v>5770</v>
      </c>
      <c r="D889" s="1" t="s">
        <v>5771</v>
      </c>
      <c r="E889" s="1" t="s">
        <v>5772</v>
      </c>
      <c r="F889" s="1" t="s">
        <v>1</v>
      </c>
      <c r="G889" s="1">
        <f t="shared" si="13"/>
        <v>4</v>
      </c>
      <c r="L889" s="2"/>
      <c r="M889" s="2"/>
      <c r="O889" s="2"/>
      <c r="P889" s="2"/>
    </row>
    <row r="890" spans="1:16" x14ac:dyDescent="0.2">
      <c r="A890" s="1" t="s">
        <v>890</v>
      </c>
      <c r="B890" s="1" t="s">
        <v>5773</v>
      </c>
      <c r="C890" s="1" t="s">
        <v>5774</v>
      </c>
      <c r="D890" s="1" t="s">
        <v>5775</v>
      </c>
      <c r="E890" s="1" t="s">
        <v>5776</v>
      </c>
      <c r="F890" s="1" t="s">
        <v>1</v>
      </c>
      <c r="G890" s="1">
        <f t="shared" si="13"/>
        <v>5</v>
      </c>
      <c r="L890" s="2"/>
      <c r="M890" s="2"/>
      <c r="O890" s="2"/>
      <c r="P890" s="2"/>
    </row>
    <row r="891" spans="1:16" x14ac:dyDescent="0.2">
      <c r="A891" s="1" t="s">
        <v>891</v>
      </c>
      <c r="B891" s="1" t="s">
        <v>5777</v>
      </c>
      <c r="C891" s="1" t="s">
        <v>5778</v>
      </c>
      <c r="D891" s="1" t="s">
        <v>5779</v>
      </c>
      <c r="E891" s="1" t="s">
        <v>5780</v>
      </c>
      <c r="F891" s="1" t="s">
        <v>1</v>
      </c>
      <c r="G891" s="1">
        <f t="shared" si="13"/>
        <v>1</v>
      </c>
      <c r="L891" s="2"/>
      <c r="M891" s="2"/>
      <c r="O891" s="2"/>
      <c r="P891" s="2"/>
    </row>
    <row r="892" spans="1:16" x14ac:dyDescent="0.2">
      <c r="A892" s="1" t="s">
        <v>892</v>
      </c>
      <c r="B892" s="1" t="s">
        <v>5781</v>
      </c>
      <c r="C892" s="1" t="s">
        <v>5782</v>
      </c>
      <c r="D892" s="1" t="s">
        <v>5783</v>
      </c>
      <c r="E892" s="1" t="s">
        <v>5784</v>
      </c>
      <c r="F892" s="1" t="s">
        <v>1</v>
      </c>
      <c r="G892" s="1">
        <f t="shared" si="13"/>
        <v>2</v>
      </c>
      <c r="L892" s="2"/>
      <c r="M892" s="2"/>
      <c r="O892" s="2"/>
      <c r="P892" s="2"/>
    </row>
    <row r="893" spans="1:16" x14ac:dyDescent="0.2">
      <c r="A893" s="1" t="s">
        <v>893</v>
      </c>
      <c r="B893" s="1" t="s">
        <v>5785</v>
      </c>
      <c r="C893" s="1" t="s">
        <v>5786</v>
      </c>
      <c r="D893" s="1" t="s">
        <v>5787</v>
      </c>
      <c r="E893" s="1" t="s">
        <v>5788</v>
      </c>
      <c r="F893" s="1" t="s">
        <v>1</v>
      </c>
      <c r="G893" s="1">
        <f t="shared" si="13"/>
        <v>3</v>
      </c>
      <c r="L893" s="2"/>
      <c r="M893" s="2"/>
      <c r="O893" s="2"/>
      <c r="P893" s="2"/>
    </row>
    <row r="894" spans="1:16" x14ac:dyDescent="0.2">
      <c r="A894" s="1" t="s">
        <v>894</v>
      </c>
      <c r="B894" s="1" t="s">
        <v>5789</v>
      </c>
      <c r="C894" s="1" t="s">
        <v>5790</v>
      </c>
      <c r="D894" s="1" t="s">
        <v>5791</v>
      </c>
      <c r="E894" s="1" t="s">
        <v>5792</v>
      </c>
      <c r="F894" s="1" t="s">
        <v>1</v>
      </c>
      <c r="G894" s="1">
        <f t="shared" si="13"/>
        <v>4</v>
      </c>
      <c r="L894" s="2"/>
      <c r="M894" s="2"/>
      <c r="O894" s="2"/>
      <c r="P894" s="2"/>
    </row>
    <row r="895" spans="1:16" x14ac:dyDescent="0.2">
      <c r="A895" s="1" t="s">
        <v>895</v>
      </c>
      <c r="B895" s="1" t="s">
        <v>5793</v>
      </c>
      <c r="C895" s="1" t="s">
        <v>5794</v>
      </c>
      <c r="D895" s="1" t="s">
        <v>5795</v>
      </c>
      <c r="E895" s="1" t="s">
        <v>5796</v>
      </c>
      <c r="F895" s="1" t="s">
        <v>1</v>
      </c>
      <c r="G895" s="1">
        <f t="shared" si="13"/>
        <v>5</v>
      </c>
      <c r="L895" s="2"/>
      <c r="M895" s="2"/>
      <c r="O895" s="2"/>
      <c r="P895" s="2"/>
    </row>
    <row r="896" spans="1:16" x14ac:dyDescent="0.2">
      <c r="A896" s="1" t="s">
        <v>896</v>
      </c>
      <c r="B896" s="1" t="s">
        <v>5797</v>
      </c>
      <c r="C896" s="1" t="s">
        <v>5798</v>
      </c>
      <c r="D896" s="1" t="s">
        <v>5799</v>
      </c>
      <c r="E896" s="1" t="s">
        <v>5800</v>
      </c>
      <c r="F896" s="1" t="s">
        <v>1</v>
      </c>
      <c r="G896" s="1">
        <f t="shared" si="13"/>
        <v>1</v>
      </c>
      <c r="L896" s="2"/>
      <c r="M896" s="2"/>
      <c r="O896" s="2"/>
      <c r="P896" s="2"/>
    </row>
    <row r="897" spans="1:16" x14ac:dyDescent="0.2">
      <c r="A897" s="1" t="s">
        <v>897</v>
      </c>
      <c r="B897" s="1" t="s">
        <v>5801</v>
      </c>
      <c r="C897" s="1" t="s">
        <v>5802</v>
      </c>
      <c r="D897" s="1" t="s">
        <v>5803</v>
      </c>
      <c r="E897" s="1" t="s">
        <v>5804</v>
      </c>
      <c r="F897" s="1" t="s">
        <v>1</v>
      </c>
      <c r="G897" s="1">
        <f t="shared" si="13"/>
        <v>2</v>
      </c>
      <c r="L897" s="2"/>
      <c r="M897" s="2"/>
      <c r="O897" s="2"/>
      <c r="P897" s="2"/>
    </row>
    <row r="898" spans="1:16" x14ac:dyDescent="0.2">
      <c r="A898" s="1" t="s">
        <v>898</v>
      </c>
      <c r="B898" s="1" t="s">
        <v>5805</v>
      </c>
      <c r="C898" s="1" t="s">
        <v>5806</v>
      </c>
      <c r="D898" s="1" t="s">
        <v>5807</v>
      </c>
      <c r="E898" s="1" t="s">
        <v>5808</v>
      </c>
      <c r="F898" s="1" t="s">
        <v>1</v>
      </c>
      <c r="G898" s="1">
        <f t="shared" si="13"/>
        <v>3</v>
      </c>
      <c r="L898" s="2"/>
      <c r="M898" s="2"/>
      <c r="O898" s="2"/>
      <c r="P898" s="2"/>
    </row>
    <row r="899" spans="1:16" x14ac:dyDescent="0.2">
      <c r="A899" s="1" t="s">
        <v>899</v>
      </c>
      <c r="B899" s="1" t="s">
        <v>5809</v>
      </c>
      <c r="C899" s="1" t="s">
        <v>5810</v>
      </c>
      <c r="D899" s="1" t="s">
        <v>5811</v>
      </c>
      <c r="E899" s="1" t="s">
        <v>5812</v>
      </c>
      <c r="F899" s="1" t="s">
        <v>1</v>
      </c>
      <c r="G899" s="1">
        <f t="shared" ref="G899:G962" si="14">IF(MOD(G898+1,5)=0,5,MOD(G898+1,5))</f>
        <v>4</v>
      </c>
      <c r="L899" s="2"/>
      <c r="M899" s="2"/>
      <c r="O899" s="2"/>
      <c r="P899" s="2"/>
    </row>
    <row r="900" spans="1:16" x14ac:dyDescent="0.2">
      <c r="A900" s="1" t="s">
        <v>900</v>
      </c>
      <c r="B900" s="1" t="s">
        <v>5813</v>
      </c>
      <c r="C900" s="1" t="s">
        <v>5814</v>
      </c>
      <c r="D900" s="1" t="s">
        <v>5815</v>
      </c>
      <c r="E900" s="1" t="s">
        <v>5816</v>
      </c>
      <c r="F900" s="1" t="s">
        <v>1</v>
      </c>
      <c r="G900" s="1">
        <f t="shared" si="14"/>
        <v>5</v>
      </c>
      <c r="L900" s="2"/>
      <c r="M900" s="2"/>
      <c r="O900" s="2"/>
      <c r="P900" s="2"/>
    </row>
    <row r="901" spans="1:16" x14ac:dyDescent="0.2">
      <c r="A901" s="1" t="s">
        <v>901</v>
      </c>
      <c r="B901" s="1" t="s">
        <v>5817</v>
      </c>
      <c r="C901" s="1" t="s">
        <v>5818</v>
      </c>
      <c r="D901" s="1" t="s">
        <v>5819</v>
      </c>
      <c r="E901" s="1" t="s">
        <v>5820</v>
      </c>
      <c r="F901" s="1" t="s">
        <v>1</v>
      </c>
      <c r="G901" s="1">
        <f t="shared" si="14"/>
        <v>1</v>
      </c>
      <c r="L901" s="2"/>
      <c r="M901" s="2"/>
      <c r="O901" s="2"/>
      <c r="P901" s="2"/>
    </row>
    <row r="902" spans="1:16" x14ac:dyDescent="0.2">
      <c r="A902" s="1" t="s">
        <v>902</v>
      </c>
      <c r="B902" s="1" t="s">
        <v>5821</v>
      </c>
      <c r="C902" s="1" t="s">
        <v>5822</v>
      </c>
      <c r="D902" s="1" t="s">
        <v>5823</v>
      </c>
      <c r="E902" s="1" t="s">
        <v>5824</v>
      </c>
      <c r="F902" s="1" t="s">
        <v>1</v>
      </c>
      <c r="G902" s="1">
        <f t="shared" si="14"/>
        <v>2</v>
      </c>
      <c r="L902" s="2"/>
      <c r="M902" s="2"/>
      <c r="O902" s="2"/>
      <c r="P902" s="2"/>
    </row>
    <row r="903" spans="1:16" x14ac:dyDescent="0.2">
      <c r="A903" s="1" t="s">
        <v>903</v>
      </c>
      <c r="B903" s="1" t="s">
        <v>5825</v>
      </c>
      <c r="C903" s="1" t="s">
        <v>5826</v>
      </c>
      <c r="D903" s="1" t="s">
        <v>5827</v>
      </c>
      <c r="E903" s="1" t="s">
        <v>5828</v>
      </c>
      <c r="F903" s="1" t="s">
        <v>1</v>
      </c>
      <c r="G903" s="1">
        <f t="shared" si="14"/>
        <v>3</v>
      </c>
      <c r="L903" s="2"/>
      <c r="M903" s="2"/>
      <c r="O903" s="2"/>
      <c r="P903" s="2"/>
    </row>
    <row r="904" spans="1:16" x14ac:dyDescent="0.2">
      <c r="A904" s="1" t="s">
        <v>904</v>
      </c>
      <c r="B904" s="1" t="s">
        <v>5829</v>
      </c>
      <c r="C904" s="1" t="s">
        <v>5830</v>
      </c>
      <c r="D904" s="1" t="s">
        <v>5831</v>
      </c>
      <c r="E904" s="1" t="s">
        <v>5832</v>
      </c>
      <c r="F904" s="1" t="s">
        <v>1</v>
      </c>
      <c r="G904" s="1">
        <f t="shared" si="14"/>
        <v>4</v>
      </c>
      <c r="L904" s="2"/>
      <c r="M904" s="2"/>
      <c r="O904" s="2"/>
      <c r="P904" s="2"/>
    </row>
    <row r="905" spans="1:16" x14ac:dyDescent="0.2">
      <c r="A905" s="1" t="s">
        <v>905</v>
      </c>
      <c r="B905" s="1" t="s">
        <v>5833</v>
      </c>
      <c r="C905" s="1" t="s">
        <v>5834</v>
      </c>
      <c r="D905" s="1" t="s">
        <v>5835</v>
      </c>
      <c r="E905" s="1" t="s">
        <v>5836</v>
      </c>
      <c r="F905" s="1" t="s">
        <v>1</v>
      </c>
      <c r="G905" s="1">
        <f t="shared" si="14"/>
        <v>5</v>
      </c>
      <c r="L905" s="2"/>
      <c r="M905" s="2"/>
      <c r="O905" s="2"/>
      <c r="P905" s="2"/>
    </row>
    <row r="906" spans="1:16" x14ac:dyDescent="0.2">
      <c r="A906" s="1" t="s">
        <v>906</v>
      </c>
      <c r="B906" s="1" t="s">
        <v>5837</v>
      </c>
      <c r="C906" s="1" t="s">
        <v>5838</v>
      </c>
      <c r="D906" s="1" t="s">
        <v>5839</v>
      </c>
      <c r="E906" s="1" t="s">
        <v>5840</v>
      </c>
      <c r="F906" s="1" t="s">
        <v>1</v>
      </c>
      <c r="G906" s="1">
        <f t="shared" si="14"/>
        <v>1</v>
      </c>
      <c r="L906" s="2"/>
      <c r="M906" s="2"/>
      <c r="O906" s="2"/>
      <c r="P906" s="2"/>
    </row>
    <row r="907" spans="1:16" x14ac:dyDescent="0.2">
      <c r="A907" s="1" t="s">
        <v>907</v>
      </c>
      <c r="B907" s="1" t="s">
        <v>5841</v>
      </c>
      <c r="C907" s="1" t="s">
        <v>5842</v>
      </c>
      <c r="D907" s="1" t="s">
        <v>5843</v>
      </c>
      <c r="E907" s="1" t="s">
        <v>5844</v>
      </c>
      <c r="F907" s="1" t="s">
        <v>1</v>
      </c>
      <c r="G907" s="1">
        <f t="shared" si="14"/>
        <v>2</v>
      </c>
      <c r="L907" s="2"/>
      <c r="M907" s="2"/>
      <c r="O907" s="2"/>
      <c r="P907" s="2"/>
    </row>
    <row r="908" spans="1:16" x14ac:dyDescent="0.2">
      <c r="A908" s="1" t="s">
        <v>908</v>
      </c>
      <c r="B908" s="1" t="s">
        <v>5845</v>
      </c>
      <c r="C908" s="1" t="s">
        <v>5846</v>
      </c>
      <c r="D908" s="1" t="s">
        <v>5847</v>
      </c>
      <c r="E908" s="1" t="s">
        <v>5848</v>
      </c>
      <c r="F908" s="1" t="s">
        <v>1</v>
      </c>
      <c r="G908" s="1">
        <f t="shared" si="14"/>
        <v>3</v>
      </c>
      <c r="L908" s="2"/>
      <c r="M908" s="2"/>
      <c r="O908" s="2"/>
      <c r="P908" s="2"/>
    </row>
    <row r="909" spans="1:16" x14ac:dyDescent="0.2">
      <c r="A909" s="1" t="s">
        <v>909</v>
      </c>
      <c r="B909" s="1" t="s">
        <v>5849</v>
      </c>
      <c r="C909" s="1" t="s">
        <v>5850</v>
      </c>
      <c r="D909" s="1" t="s">
        <v>5851</v>
      </c>
      <c r="E909" s="1" t="s">
        <v>5852</v>
      </c>
      <c r="F909" s="1" t="s">
        <v>1</v>
      </c>
      <c r="G909" s="1">
        <f t="shared" si="14"/>
        <v>4</v>
      </c>
      <c r="L909" s="2"/>
      <c r="M909" s="2"/>
      <c r="O909" s="2"/>
      <c r="P909" s="2"/>
    </row>
    <row r="910" spans="1:16" x14ac:dyDescent="0.2">
      <c r="A910" s="1" t="s">
        <v>910</v>
      </c>
      <c r="B910" s="1" t="s">
        <v>5853</v>
      </c>
      <c r="C910" s="1" t="s">
        <v>5854</v>
      </c>
      <c r="D910" s="1" t="s">
        <v>5855</v>
      </c>
      <c r="E910" s="1" t="s">
        <v>5856</v>
      </c>
      <c r="F910" s="1" t="s">
        <v>1</v>
      </c>
      <c r="G910" s="1">
        <f t="shared" si="14"/>
        <v>5</v>
      </c>
      <c r="L910" s="2"/>
      <c r="M910" s="2"/>
      <c r="O910" s="2"/>
      <c r="P910" s="2"/>
    </row>
    <row r="911" spans="1:16" x14ac:dyDescent="0.2">
      <c r="A911" s="1" t="s">
        <v>911</v>
      </c>
      <c r="B911" s="1" t="s">
        <v>5857</v>
      </c>
      <c r="C911" s="1" t="s">
        <v>5858</v>
      </c>
      <c r="D911" s="1" t="s">
        <v>5859</v>
      </c>
      <c r="E911" s="1" t="s">
        <v>5860</v>
      </c>
      <c r="F911" s="1" t="s">
        <v>1</v>
      </c>
      <c r="G911" s="1">
        <f t="shared" si="14"/>
        <v>1</v>
      </c>
      <c r="L911" s="2"/>
      <c r="M911" s="2"/>
      <c r="O911" s="2"/>
      <c r="P911" s="2"/>
    </row>
    <row r="912" spans="1:16" x14ac:dyDescent="0.2">
      <c r="A912" s="1" t="s">
        <v>912</v>
      </c>
      <c r="B912" s="1" t="s">
        <v>5861</v>
      </c>
      <c r="C912" s="1" t="s">
        <v>5862</v>
      </c>
      <c r="D912" s="1" t="s">
        <v>5863</v>
      </c>
      <c r="E912" s="1" t="s">
        <v>5864</v>
      </c>
      <c r="F912" s="1" t="s">
        <v>1</v>
      </c>
      <c r="G912" s="1">
        <f t="shared" si="14"/>
        <v>2</v>
      </c>
      <c r="L912" s="2"/>
      <c r="M912" s="2"/>
      <c r="O912" s="2"/>
      <c r="P912" s="2"/>
    </row>
    <row r="913" spans="1:16" x14ac:dyDescent="0.2">
      <c r="A913" s="1" t="s">
        <v>913</v>
      </c>
      <c r="B913" s="1" t="s">
        <v>5865</v>
      </c>
      <c r="C913" s="1" t="s">
        <v>5866</v>
      </c>
      <c r="D913" s="1" t="s">
        <v>5867</v>
      </c>
      <c r="E913" s="1" t="s">
        <v>5868</v>
      </c>
      <c r="F913" s="1" t="s">
        <v>1</v>
      </c>
      <c r="G913" s="1">
        <f t="shared" si="14"/>
        <v>3</v>
      </c>
      <c r="L913" s="2"/>
      <c r="M913" s="2"/>
      <c r="O913" s="2"/>
      <c r="P913" s="2"/>
    </row>
    <row r="914" spans="1:16" x14ac:dyDescent="0.2">
      <c r="A914" s="1" t="s">
        <v>914</v>
      </c>
      <c r="B914" s="1" t="s">
        <v>5869</v>
      </c>
      <c r="C914" s="1" t="s">
        <v>5870</v>
      </c>
      <c r="D914" s="1" t="s">
        <v>5871</v>
      </c>
      <c r="E914" s="1" t="s">
        <v>5872</v>
      </c>
      <c r="F914" s="1" t="s">
        <v>1</v>
      </c>
      <c r="G914" s="1">
        <f t="shared" si="14"/>
        <v>4</v>
      </c>
      <c r="L914" s="2"/>
      <c r="M914" s="2"/>
      <c r="O914" s="2"/>
      <c r="P914" s="2"/>
    </row>
    <row r="915" spans="1:16" x14ac:dyDescent="0.2">
      <c r="A915" s="1" t="s">
        <v>915</v>
      </c>
      <c r="B915" s="1" t="s">
        <v>5873</v>
      </c>
      <c r="C915" s="1" t="s">
        <v>5874</v>
      </c>
      <c r="D915" s="1" t="s">
        <v>5875</v>
      </c>
      <c r="E915" s="1" t="s">
        <v>5876</v>
      </c>
      <c r="F915" s="1" t="s">
        <v>1</v>
      </c>
      <c r="G915" s="1">
        <f t="shared" si="14"/>
        <v>5</v>
      </c>
      <c r="L915" s="2"/>
      <c r="M915" s="2"/>
      <c r="O915" s="2"/>
      <c r="P915" s="2"/>
    </row>
    <row r="916" spans="1:16" x14ac:dyDescent="0.2">
      <c r="A916" s="1" t="s">
        <v>916</v>
      </c>
      <c r="B916" s="1" t="s">
        <v>5877</v>
      </c>
      <c r="C916" s="1" t="s">
        <v>5878</v>
      </c>
      <c r="D916" s="1" t="s">
        <v>5879</v>
      </c>
      <c r="E916" s="1" t="s">
        <v>5880</v>
      </c>
      <c r="F916" s="1" t="s">
        <v>1</v>
      </c>
      <c r="G916" s="1">
        <f t="shared" si="14"/>
        <v>1</v>
      </c>
      <c r="L916" s="2"/>
      <c r="M916" s="2"/>
      <c r="O916" s="2"/>
      <c r="P916" s="2"/>
    </row>
    <row r="917" spans="1:16" x14ac:dyDescent="0.2">
      <c r="A917" s="1" t="s">
        <v>917</v>
      </c>
      <c r="B917" s="1" t="s">
        <v>5881</v>
      </c>
      <c r="C917" s="1" t="s">
        <v>5882</v>
      </c>
      <c r="D917" s="1" t="s">
        <v>5883</v>
      </c>
      <c r="E917" s="1" t="s">
        <v>5884</v>
      </c>
      <c r="F917" s="1" t="s">
        <v>1</v>
      </c>
      <c r="G917" s="1">
        <f t="shared" si="14"/>
        <v>2</v>
      </c>
      <c r="L917" s="2"/>
      <c r="M917" s="2"/>
      <c r="O917" s="2"/>
      <c r="P917" s="2"/>
    </row>
    <row r="918" spans="1:16" x14ac:dyDescent="0.2">
      <c r="A918" s="1" t="s">
        <v>918</v>
      </c>
      <c r="B918" s="1" t="s">
        <v>5885</v>
      </c>
      <c r="C918" s="1" t="s">
        <v>5886</v>
      </c>
      <c r="D918" s="1" t="s">
        <v>5887</v>
      </c>
      <c r="E918" s="1" t="s">
        <v>5888</v>
      </c>
      <c r="F918" s="1" t="s">
        <v>1</v>
      </c>
      <c r="G918" s="1">
        <f t="shared" si="14"/>
        <v>3</v>
      </c>
      <c r="L918" s="2"/>
      <c r="M918" s="2"/>
      <c r="O918" s="2"/>
      <c r="P918" s="2"/>
    </row>
    <row r="919" spans="1:16" x14ac:dyDescent="0.2">
      <c r="A919" s="1" t="s">
        <v>919</v>
      </c>
      <c r="B919" s="1" t="s">
        <v>5889</v>
      </c>
      <c r="C919" s="1" t="s">
        <v>5890</v>
      </c>
      <c r="D919" s="1" t="s">
        <v>5891</v>
      </c>
      <c r="E919" s="1" t="s">
        <v>5892</v>
      </c>
      <c r="F919" s="1" t="s">
        <v>1</v>
      </c>
      <c r="G919" s="1">
        <f t="shared" si="14"/>
        <v>4</v>
      </c>
      <c r="L919" s="2"/>
      <c r="M919" s="2"/>
      <c r="O919" s="2"/>
      <c r="P919" s="2"/>
    </row>
    <row r="920" spans="1:16" x14ac:dyDescent="0.2">
      <c r="A920" s="1" t="s">
        <v>920</v>
      </c>
      <c r="B920" s="1" t="s">
        <v>5893</v>
      </c>
      <c r="C920" s="1" t="s">
        <v>5894</v>
      </c>
      <c r="D920" s="1" t="s">
        <v>5895</v>
      </c>
      <c r="E920" s="1" t="s">
        <v>5896</v>
      </c>
      <c r="F920" s="1" t="s">
        <v>1</v>
      </c>
      <c r="G920" s="1">
        <f t="shared" si="14"/>
        <v>5</v>
      </c>
      <c r="L920" s="2"/>
      <c r="M920" s="2"/>
      <c r="O920" s="2"/>
      <c r="P920" s="2"/>
    </row>
    <row r="921" spans="1:16" x14ac:dyDescent="0.2">
      <c r="A921" s="1" t="s">
        <v>921</v>
      </c>
      <c r="B921" s="1" t="s">
        <v>5897</v>
      </c>
      <c r="C921" s="1" t="s">
        <v>5898</v>
      </c>
      <c r="D921" s="1" t="s">
        <v>5899</v>
      </c>
      <c r="E921" s="1" t="s">
        <v>5900</v>
      </c>
      <c r="F921" s="1" t="s">
        <v>1</v>
      </c>
      <c r="G921" s="1">
        <f t="shared" si="14"/>
        <v>1</v>
      </c>
      <c r="L921" s="2"/>
      <c r="M921" s="2"/>
      <c r="O921" s="2"/>
      <c r="P921" s="2"/>
    </row>
    <row r="922" spans="1:16" x14ac:dyDescent="0.2">
      <c r="A922" s="1" t="s">
        <v>922</v>
      </c>
      <c r="B922" s="1" t="s">
        <v>5901</v>
      </c>
      <c r="C922" s="1" t="s">
        <v>5902</v>
      </c>
      <c r="D922" s="1" t="s">
        <v>5903</v>
      </c>
      <c r="E922" s="1" t="s">
        <v>5904</v>
      </c>
      <c r="F922" s="1" t="s">
        <v>1</v>
      </c>
      <c r="G922" s="1">
        <f t="shared" si="14"/>
        <v>2</v>
      </c>
      <c r="L922" s="2"/>
      <c r="M922" s="2"/>
      <c r="O922" s="2"/>
      <c r="P922" s="2"/>
    </row>
    <row r="923" spans="1:16" x14ac:dyDescent="0.2">
      <c r="A923" s="1" t="s">
        <v>923</v>
      </c>
      <c r="B923" s="1" t="s">
        <v>5905</v>
      </c>
      <c r="C923" s="1" t="s">
        <v>5906</v>
      </c>
      <c r="D923" s="1" t="s">
        <v>5907</v>
      </c>
      <c r="E923" s="1" t="s">
        <v>5908</v>
      </c>
      <c r="F923" s="1" t="s">
        <v>1</v>
      </c>
      <c r="G923" s="1">
        <f t="shared" si="14"/>
        <v>3</v>
      </c>
      <c r="L923" s="2"/>
      <c r="M923" s="2"/>
      <c r="O923" s="2"/>
      <c r="P923" s="2"/>
    </row>
    <row r="924" spans="1:16" x14ac:dyDescent="0.2">
      <c r="A924" s="1" t="s">
        <v>924</v>
      </c>
      <c r="B924" s="1" t="s">
        <v>5909</v>
      </c>
      <c r="C924" s="1" t="s">
        <v>5910</v>
      </c>
      <c r="D924" s="1" t="s">
        <v>5911</v>
      </c>
      <c r="E924" s="1" t="s">
        <v>5912</v>
      </c>
      <c r="F924" s="1" t="s">
        <v>1</v>
      </c>
      <c r="G924" s="1">
        <f t="shared" si="14"/>
        <v>4</v>
      </c>
      <c r="L924" s="2"/>
      <c r="M924" s="2"/>
      <c r="O924" s="2"/>
      <c r="P924" s="2"/>
    </row>
    <row r="925" spans="1:16" x14ac:dyDescent="0.2">
      <c r="A925" s="1" t="s">
        <v>925</v>
      </c>
      <c r="B925" s="1" t="s">
        <v>5913</v>
      </c>
      <c r="C925" s="1" t="s">
        <v>5914</v>
      </c>
      <c r="D925" s="1" t="s">
        <v>5915</v>
      </c>
      <c r="E925" s="1" t="s">
        <v>5916</v>
      </c>
      <c r="F925" s="1" t="s">
        <v>1</v>
      </c>
      <c r="G925" s="1">
        <f t="shared" si="14"/>
        <v>5</v>
      </c>
      <c r="L925" s="2"/>
      <c r="M925" s="2"/>
      <c r="O925" s="2"/>
      <c r="P925" s="2"/>
    </row>
    <row r="926" spans="1:16" x14ac:dyDescent="0.2">
      <c r="A926" s="1" t="s">
        <v>926</v>
      </c>
      <c r="B926" s="1" t="s">
        <v>5917</v>
      </c>
      <c r="C926" s="1" t="s">
        <v>5918</v>
      </c>
      <c r="D926" s="1" t="s">
        <v>5919</v>
      </c>
      <c r="E926" s="1" t="s">
        <v>5920</v>
      </c>
      <c r="F926" s="1" t="s">
        <v>1</v>
      </c>
      <c r="G926" s="1">
        <f t="shared" si="14"/>
        <v>1</v>
      </c>
      <c r="L926" s="2"/>
      <c r="M926" s="2"/>
      <c r="O926" s="2"/>
      <c r="P926" s="2"/>
    </row>
    <row r="927" spans="1:16" x14ac:dyDescent="0.2">
      <c r="A927" s="1" t="s">
        <v>927</v>
      </c>
      <c r="B927" s="1" t="s">
        <v>5921</v>
      </c>
      <c r="C927" s="1" t="s">
        <v>5922</v>
      </c>
      <c r="D927" s="1" t="s">
        <v>5923</v>
      </c>
      <c r="E927" s="1" t="s">
        <v>5924</v>
      </c>
      <c r="F927" s="1" t="s">
        <v>1</v>
      </c>
      <c r="G927" s="1">
        <f t="shared" si="14"/>
        <v>2</v>
      </c>
      <c r="L927" s="2"/>
      <c r="M927" s="2"/>
      <c r="O927" s="2"/>
      <c r="P927" s="2"/>
    </row>
    <row r="928" spans="1:16" x14ac:dyDescent="0.2">
      <c r="A928" s="1" t="s">
        <v>928</v>
      </c>
      <c r="B928" s="1" t="s">
        <v>5925</v>
      </c>
      <c r="C928" s="1" t="s">
        <v>5926</v>
      </c>
      <c r="D928" s="1" t="s">
        <v>5927</v>
      </c>
      <c r="E928" s="1" t="s">
        <v>5928</v>
      </c>
      <c r="F928" s="1" t="s">
        <v>1</v>
      </c>
      <c r="G928" s="1">
        <f t="shared" si="14"/>
        <v>3</v>
      </c>
      <c r="L928" s="2"/>
      <c r="M928" s="2"/>
      <c r="O928" s="2"/>
      <c r="P928" s="2"/>
    </row>
    <row r="929" spans="1:16" x14ac:dyDescent="0.2">
      <c r="A929" s="1" t="s">
        <v>929</v>
      </c>
      <c r="B929" s="1" t="s">
        <v>5929</v>
      </c>
      <c r="C929" s="1" t="s">
        <v>5930</v>
      </c>
      <c r="D929" s="1" t="s">
        <v>5931</v>
      </c>
      <c r="E929" s="1" t="s">
        <v>5932</v>
      </c>
      <c r="F929" s="1" t="s">
        <v>1</v>
      </c>
      <c r="G929" s="1">
        <f t="shared" si="14"/>
        <v>4</v>
      </c>
      <c r="L929" s="2"/>
      <c r="M929" s="2"/>
      <c r="O929" s="2"/>
      <c r="P929" s="2"/>
    </row>
    <row r="930" spans="1:16" x14ac:dyDescent="0.2">
      <c r="A930" s="1" t="s">
        <v>930</v>
      </c>
      <c r="B930" s="1" t="s">
        <v>5933</v>
      </c>
      <c r="C930" s="1" t="s">
        <v>5934</v>
      </c>
      <c r="D930" s="1" t="s">
        <v>5935</v>
      </c>
      <c r="E930" s="1" t="s">
        <v>5936</v>
      </c>
      <c r="F930" s="1" t="s">
        <v>1</v>
      </c>
      <c r="G930" s="1">
        <f t="shared" si="14"/>
        <v>5</v>
      </c>
      <c r="L930" s="2"/>
      <c r="M930" s="2"/>
      <c r="O930" s="2"/>
      <c r="P930" s="2"/>
    </row>
    <row r="931" spans="1:16" x14ac:dyDescent="0.2">
      <c r="A931" s="1" t="s">
        <v>931</v>
      </c>
      <c r="B931" s="1" t="s">
        <v>5937</v>
      </c>
      <c r="C931" s="1" t="s">
        <v>5938</v>
      </c>
      <c r="D931" s="1" t="s">
        <v>5939</v>
      </c>
      <c r="E931" s="1" t="s">
        <v>5940</v>
      </c>
      <c r="F931" s="1" t="s">
        <v>1</v>
      </c>
      <c r="G931" s="1">
        <f t="shared" si="14"/>
        <v>1</v>
      </c>
      <c r="L931" s="2"/>
      <c r="M931" s="2"/>
      <c r="O931" s="2"/>
      <c r="P931" s="2"/>
    </row>
    <row r="932" spans="1:16" x14ac:dyDescent="0.2">
      <c r="A932" s="1" t="s">
        <v>932</v>
      </c>
      <c r="B932" s="1" t="s">
        <v>5941</v>
      </c>
      <c r="C932" s="1" t="s">
        <v>5942</v>
      </c>
      <c r="D932" s="1" t="s">
        <v>5943</v>
      </c>
      <c r="E932" s="1" t="s">
        <v>5944</v>
      </c>
      <c r="F932" s="1" t="s">
        <v>1</v>
      </c>
      <c r="G932" s="1">
        <f t="shared" si="14"/>
        <v>2</v>
      </c>
      <c r="L932" s="2"/>
      <c r="M932" s="2"/>
      <c r="O932" s="2"/>
      <c r="P932" s="2"/>
    </row>
    <row r="933" spans="1:16" x14ac:dyDescent="0.2">
      <c r="A933" s="1" t="s">
        <v>933</v>
      </c>
      <c r="B933" s="1" t="s">
        <v>5945</v>
      </c>
      <c r="C933" s="1" t="s">
        <v>5946</v>
      </c>
      <c r="D933" s="1" t="s">
        <v>5947</v>
      </c>
      <c r="E933" s="1" t="s">
        <v>5948</v>
      </c>
      <c r="F933" s="1" t="s">
        <v>1</v>
      </c>
      <c r="G933" s="1">
        <f t="shared" si="14"/>
        <v>3</v>
      </c>
      <c r="L933" s="2"/>
      <c r="M933" s="2"/>
      <c r="O933" s="2"/>
      <c r="P933" s="2"/>
    </row>
    <row r="934" spans="1:16" x14ac:dyDescent="0.2">
      <c r="A934" s="1" t="s">
        <v>934</v>
      </c>
      <c r="B934" s="1" t="s">
        <v>5949</v>
      </c>
      <c r="C934" s="1" t="s">
        <v>5950</v>
      </c>
      <c r="D934" s="1" t="s">
        <v>5951</v>
      </c>
      <c r="E934" s="1" t="s">
        <v>5952</v>
      </c>
      <c r="F934" s="1" t="s">
        <v>1</v>
      </c>
      <c r="G934" s="1">
        <f t="shared" si="14"/>
        <v>4</v>
      </c>
      <c r="L934" s="2"/>
      <c r="M934" s="2"/>
      <c r="O934" s="2"/>
      <c r="P934" s="2"/>
    </row>
    <row r="935" spans="1:16" x14ac:dyDescent="0.2">
      <c r="A935" s="1" t="s">
        <v>935</v>
      </c>
      <c r="B935" s="1" t="s">
        <v>5953</v>
      </c>
      <c r="C935" s="1" t="s">
        <v>5954</v>
      </c>
      <c r="D935" s="1" t="s">
        <v>5955</v>
      </c>
      <c r="E935" s="1" t="s">
        <v>5956</v>
      </c>
      <c r="F935" s="1" t="s">
        <v>1</v>
      </c>
      <c r="G935" s="1">
        <f t="shared" si="14"/>
        <v>5</v>
      </c>
      <c r="L935" s="2"/>
      <c r="M935" s="2"/>
      <c r="O935" s="2"/>
      <c r="P935" s="2"/>
    </row>
    <row r="936" spans="1:16" x14ac:dyDescent="0.2">
      <c r="A936" s="1" t="s">
        <v>936</v>
      </c>
      <c r="B936" s="1" t="s">
        <v>5957</v>
      </c>
      <c r="C936" s="1" t="s">
        <v>5958</v>
      </c>
      <c r="D936" s="1" t="s">
        <v>5959</v>
      </c>
      <c r="E936" s="1" t="s">
        <v>5960</v>
      </c>
      <c r="F936" s="1" t="s">
        <v>1</v>
      </c>
      <c r="G936" s="1">
        <f t="shared" si="14"/>
        <v>1</v>
      </c>
      <c r="L936" s="2"/>
      <c r="M936" s="2"/>
      <c r="O936" s="2"/>
      <c r="P936" s="2"/>
    </row>
    <row r="937" spans="1:16" x14ac:dyDescent="0.2">
      <c r="A937" s="1" t="s">
        <v>937</v>
      </c>
      <c r="B937" s="1" t="s">
        <v>5961</v>
      </c>
      <c r="C937" s="1" t="s">
        <v>5962</v>
      </c>
      <c r="D937" s="1" t="s">
        <v>5963</v>
      </c>
      <c r="E937" s="1" t="s">
        <v>5964</v>
      </c>
      <c r="F937" s="1" t="s">
        <v>1</v>
      </c>
      <c r="G937" s="1">
        <f t="shared" si="14"/>
        <v>2</v>
      </c>
      <c r="L937" s="2"/>
      <c r="M937" s="2"/>
      <c r="O937" s="2"/>
      <c r="P937" s="2"/>
    </row>
    <row r="938" spans="1:16" x14ac:dyDescent="0.2">
      <c r="A938" s="1" t="s">
        <v>938</v>
      </c>
      <c r="B938" s="1" t="s">
        <v>5965</v>
      </c>
      <c r="C938" s="1" t="s">
        <v>5966</v>
      </c>
      <c r="D938" s="1" t="s">
        <v>5967</v>
      </c>
      <c r="E938" s="1" t="s">
        <v>5968</v>
      </c>
      <c r="F938" s="1" t="s">
        <v>1</v>
      </c>
      <c r="G938" s="1">
        <f t="shared" si="14"/>
        <v>3</v>
      </c>
      <c r="L938" s="2"/>
      <c r="M938" s="2"/>
      <c r="O938" s="2"/>
      <c r="P938" s="2"/>
    </row>
    <row r="939" spans="1:16" x14ac:dyDescent="0.2">
      <c r="A939" s="1" t="s">
        <v>939</v>
      </c>
      <c r="B939" s="1" t="s">
        <v>5969</v>
      </c>
      <c r="C939" s="1" t="s">
        <v>5970</v>
      </c>
      <c r="D939" s="1" t="s">
        <v>5971</v>
      </c>
      <c r="E939" s="1" t="s">
        <v>5972</v>
      </c>
      <c r="F939" s="1" t="s">
        <v>1</v>
      </c>
      <c r="G939" s="1">
        <f t="shared" si="14"/>
        <v>4</v>
      </c>
      <c r="L939" s="2"/>
      <c r="M939" s="2"/>
      <c r="O939" s="2"/>
      <c r="P939" s="2"/>
    </row>
    <row r="940" spans="1:16" x14ac:dyDescent="0.2">
      <c r="A940" s="1" t="s">
        <v>940</v>
      </c>
      <c r="B940" s="1" t="s">
        <v>5973</v>
      </c>
      <c r="C940" s="1" t="s">
        <v>5974</v>
      </c>
      <c r="D940" s="1" t="s">
        <v>5975</v>
      </c>
      <c r="E940" s="1" t="s">
        <v>5976</v>
      </c>
      <c r="F940" s="1" t="s">
        <v>1</v>
      </c>
      <c r="G940" s="1">
        <f t="shared" si="14"/>
        <v>5</v>
      </c>
      <c r="L940" s="2"/>
      <c r="M940" s="2"/>
      <c r="O940" s="2"/>
      <c r="P940" s="2"/>
    </row>
    <row r="941" spans="1:16" x14ac:dyDescent="0.2">
      <c r="A941" s="1" t="s">
        <v>941</v>
      </c>
      <c r="B941" s="1" t="s">
        <v>5977</v>
      </c>
      <c r="C941" s="1" t="s">
        <v>5978</v>
      </c>
      <c r="D941" s="1" t="s">
        <v>5979</v>
      </c>
      <c r="E941" s="1" t="s">
        <v>5980</v>
      </c>
      <c r="F941" s="1" t="s">
        <v>1</v>
      </c>
      <c r="G941" s="1">
        <f t="shared" si="14"/>
        <v>1</v>
      </c>
      <c r="L941" s="2"/>
      <c r="M941" s="2"/>
      <c r="O941" s="2"/>
      <c r="P941" s="2"/>
    </row>
    <row r="942" spans="1:16" x14ac:dyDescent="0.2">
      <c r="A942" s="1" t="s">
        <v>942</v>
      </c>
      <c r="B942" s="1" t="s">
        <v>5981</v>
      </c>
      <c r="C942" s="1" t="s">
        <v>5982</v>
      </c>
      <c r="D942" s="1" t="s">
        <v>5983</v>
      </c>
      <c r="E942" s="1" t="s">
        <v>5984</v>
      </c>
      <c r="F942" s="1" t="s">
        <v>1</v>
      </c>
      <c r="G942" s="1">
        <f t="shared" si="14"/>
        <v>2</v>
      </c>
      <c r="L942" s="2"/>
      <c r="M942" s="2"/>
      <c r="O942" s="2"/>
      <c r="P942" s="2"/>
    </row>
    <row r="943" spans="1:16" x14ac:dyDescent="0.2">
      <c r="A943" s="1" t="s">
        <v>943</v>
      </c>
      <c r="B943" s="1" t="s">
        <v>5985</v>
      </c>
      <c r="C943" s="1" t="s">
        <v>5986</v>
      </c>
      <c r="D943" s="1" t="s">
        <v>5987</v>
      </c>
      <c r="E943" s="1" t="s">
        <v>5988</v>
      </c>
      <c r="F943" s="1" t="s">
        <v>1</v>
      </c>
      <c r="G943" s="1">
        <f t="shared" si="14"/>
        <v>3</v>
      </c>
      <c r="L943" s="2"/>
      <c r="M943" s="2"/>
      <c r="O943" s="2"/>
      <c r="P943" s="2"/>
    </row>
    <row r="944" spans="1:16" x14ac:dyDescent="0.2">
      <c r="A944" s="1" t="s">
        <v>944</v>
      </c>
      <c r="B944" s="1" t="s">
        <v>5989</v>
      </c>
      <c r="C944" s="1" t="s">
        <v>5990</v>
      </c>
      <c r="D944" s="1" t="s">
        <v>5991</v>
      </c>
      <c r="E944" s="1" t="s">
        <v>5992</v>
      </c>
      <c r="F944" s="1" t="s">
        <v>1</v>
      </c>
      <c r="G944" s="1">
        <f t="shared" si="14"/>
        <v>4</v>
      </c>
      <c r="L944" s="2"/>
      <c r="M944" s="2"/>
      <c r="O944" s="2"/>
      <c r="P944" s="2"/>
    </row>
    <row r="945" spans="1:16" x14ac:dyDescent="0.2">
      <c r="A945" s="1" t="s">
        <v>945</v>
      </c>
      <c r="B945" s="1" t="s">
        <v>5993</v>
      </c>
      <c r="C945" s="1" t="s">
        <v>5994</v>
      </c>
      <c r="D945" s="1" t="s">
        <v>5995</v>
      </c>
      <c r="E945" s="1" t="s">
        <v>5996</v>
      </c>
      <c r="F945" s="1" t="s">
        <v>1</v>
      </c>
      <c r="G945" s="1">
        <f t="shared" si="14"/>
        <v>5</v>
      </c>
      <c r="L945" s="2"/>
      <c r="M945" s="2"/>
      <c r="O945" s="2"/>
      <c r="P945" s="2"/>
    </row>
    <row r="946" spans="1:16" x14ac:dyDescent="0.2">
      <c r="A946" s="1" t="s">
        <v>946</v>
      </c>
      <c r="B946" s="1" t="s">
        <v>5997</v>
      </c>
      <c r="C946" s="1" t="s">
        <v>5998</v>
      </c>
      <c r="D946" s="1" t="s">
        <v>5999</v>
      </c>
      <c r="E946" s="1" t="s">
        <v>6000</v>
      </c>
      <c r="F946" s="1" t="s">
        <v>1</v>
      </c>
      <c r="G946" s="1">
        <f t="shared" si="14"/>
        <v>1</v>
      </c>
      <c r="L946" s="2"/>
      <c r="M946" s="2"/>
      <c r="O946" s="2"/>
      <c r="P946" s="2"/>
    </row>
    <row r="947" spans="1:16" x14ac:dyDescent="0.2">
      <c r="A947" s="1" t="s">
        <v>947</v>
      </c>
      <c r="B947" s="1" t="s">
        <v>6001</v>
      </c>
      <c r="C947" s="1" t="s">
        <v>6002</v>
      </c>
      <c r="D947" s="1" t="s">
        <v>6003</v>
      </c>
      <c r="E947" s="1" t="s">
        <v>6004</v>
      </c>
      <c r="F947" s="1" t="s">
        <v>1</v>
      </c>
      <c r="G947" s="1">
        <f t="shared" si="14"/>
        <v>2</v>
      </c>
      <c r="L947" s="2"/>
      <c r="M947" s="2"/>
      <c r="O947" s="2"/>
      <c r="P947" s="2"/>
    </row>
    <row r="948" spans="1:16" x14ac:dyDescent="0.2">
      <c r="A948" s="1" t="s">
        <v>948</v>
      </c>
      <c r="B948" s="1" t="s">
        <v>6005</v>
      </c>
      <c r="C948" s="1" t="s">
        <v>6006</v>
      </c>
      <c r="D948" s="1" t="s">
        <v>6007</v>
      </c>
      <c r="E948" s="1" t="s">
        <v>6008</v>
      </c>
      <c r="F948" s="1" t="s">
        <v>1</v>
      </c>
      <c r="G948" s="1">
        <f t="shared" si="14"/>
        <v>3</v>
      </c>
      <c r="L948" s="2"/>
      <c r="M948" s="2"/>
      <c r="O948" s="2"/>
      <c r="P948" s="2"/>
    </row>
    <row r="949" spans="1:16" x14ac:dyDescent="0.2">
      <c r="A949" s="1" t="s">
        <v>949</v>
      </c>
      <c r="B949" s="1" t="s">
        <v>6009</v>
      </c>
      <c r="C949" s="1" t="s">
        <v>6010</v>
      </c>
      <c r="D949" s="1" t="s">
        <v>6011</v>
      </c>
      <c r="E949" s="1" t="s">
        <v>6012</v>
      </c>
      <c r="F949" s="1" t="s">
        <v>1</v>
      </c>
      <c r="G949" s="1">
        <f t="shared" si="14"/>
        <v>4</v>
      </c>
      <c r="L949" s="2"/>
      <c r="M949" s="2"/>
      <c r="O949" s="2"/>
      <c r="P949" s="2"/>
    </row>
    <row r="950" spans="1:16" x14ac:dyDescent="0.2">
      <c r="A950" s="1" t="s">
        <v>950</v>
      </c>
      <c r="B950" s="1" t="s">
        <v>6013</v>
      </c>
      <c r="C950" s="1" t="s">
        <v>6014</v>
      </c>
      <c r="D950" s="1" t="s">
        <v>6015</v>
      </c>
      <c r="E950" s="1" t="s">
        <v>6016</v>
      </c>
      <c r="F950" s="1" t="s">
        <v>1</v>
      </c>
      <c r="G950" s="1">
        <f t="shared" si="14"/>
        <v>5</v>
      </c>
      <c r="L950" s="2"/>
      <c r="M950" s="2"/>
      <c r="O950" s="2"/>
      <c r="P950" s="2"/>
    </row>
    <row r="951" spans="1:16" x14ac:dyDescent="0.2">
      <c r="A951" s="1" t="s">
        <v>951</v>
      </c>
      <c r="B951" s="1" t="s">
        <v>6017</v>
      </c>
      <c r="C951" s="1" t="s">
        <v>6018</v>
      </c>
      <c r="D951" s="1" t="s">
        <v>6019</v>
      </c>
      <c r="E951" s="1" t="s">
        <v>6020</v>
      </c>
      <c r="F951" s="1" t="s">
        <v>1</v>
      </c>
      <c r="G951" s="1">
        <f t="shared" si="14"/>
        <v>1</v>
      </c>
      <c r="L951" s="2"/>
      <c r="M951" s="2"/>
      <c r="O951" s="2"/>
      <c r="P951" s="2"/>
    </row>
    <row r="952" spans="1:16" x14ac:dyDescent="0.2">
      <c r="A952" s="1" t="s">
        <v>952</v>
      </c>
      <c r="B952" s="1" t="s">
        <v>6021</v>
      </c>
      <c r="C952" s="1" t="s">
        <v>6022</v>
      </c>
      <c r="D952" s="1" t="s">
        <v>6023</v>
      </c>
      <c r="E952" s="1" t="s">
        <v>6024</v>
      </c>
      <c r="F952" s="1" t="s">
        <v>1</v>
      </c>
      <c r="G952" s="1">
        <f t="shared" si="14"/>
        <v>2</v>
      </c>
      <c r="L952" s="2"/>
      <c r="M952" s="2"/>
      <c r="O952" s="2"/>
      <c r="P952" s="2"/>
    </row>
    <row r="953" spans="1:16" x14ac:dyDescent="0.2">
      <c r="A953" s="1" t="s">
        <v>953</v>
      </c>
      <c r="B953" s="1" t="s">
        <v>6025</v>
      </c>
      <c r="C953" s="1" t="s">
        <v>6026</v>
      </c>
      <c r="D953" s="1" t="s">
        <v>6027</v>
      </c>
      <c r="E953" s="1" t="s">
        <v>6028</v>
      </c>
      <c r="F953" s="1" t="s">
        <v>1</v>
      </c>
      <c r="G953" s="1">
        <f t="shared" si="14"/>
        <v>3</v>
      </c>
      <c r="L953" s="2"/>
      <c r="M953" s="2"/>
      <c r="O953" s="2"/>
      <c r="P953" s="2"/>
    </row>
    <row r="954" spans="1:16" x14ac:dyDescent="0.2">
      <c r="A954" s="1" t="s">
        <v>954</v>
      </c>
      <c r="B954" s="1" t="s">
        <v>6029</v>
      </c>
      <c r="C954" s="1" t="s">
        <v>6030</v>
      </c>
      <c r="D954" s="1" t="s">
        <v>6031</v>
      </c>
      <c r="E954" s="1" t="s">
        <v>6032</v>
      </c>
      <c r="F954" s="1" t="s">
        <v>1</v>
      </c>
      <c r="G954" s="1">
        <f t="shared" si="14"/>
        <v>4</v>
      </c>
      <c r="L954" s="2"/>
      <c r="M954" s="2"/>
      <c r="O954" s="2"/>
      <c r="P954" s="2"/>
    </row>
    <row r="955" spans="1:16" x14ac:dyDescent="0.2">
      <c r="A955" s="1" t="s">
        <v>955</v>
      </c>
      <c r="B955" s="1" t="s">
        <v>6033</v>
      </c>
      <c r="C955" s="1" t="s">
        <v>6034</v>
      </c>
      <c r="D955" s="1" t="s">
        <v>6035</v>
      </c>
      <c r="E955" s="1" t="s">
        <v>6036</v>
      </c>
      <c r="F955" s="1" t="s">
        <v>1</v>
      </c>
      <c r="G955" s="1">
        <f t="shared" si="14"/>
        <v>5</v>
      </c>
      <c r="L955" s="2"/>
      <c r="M955" s="2"/>
      <c r="O955" s="2"/>
      <c r="P955" s="2"/>
    </row>
    <row r="956" spans="1:16" x14ac:dyDescent="0.2">
      <c r="A956" s="1" t="s">
        <v>956</v>
      </c>
      <c r="B956" s="1" t="s">
        <v>6037</v>
      </c>
      <c r="C956" s="1" t="s">
        <v>6038</v>
      </c>
      <c r="D956" s="1" t="s">
        <v>6039</v>
      </c>
      <c r="E956" s="1" t="s">
        <v>6040</v>
      </c>
      <c r="F956" s="1" t="s">
        <v>1</v>
      </c>
      <c r="G956" s="1">
        <f t="shared" si="14"/>
        <v>1</v>
      </c>
      <c r="L956" s="2"/>
      <c r="M956" s="2"/>
      <c r="O956" s="2"/>
      <c r="P956" s="2"/>
    </row>
    <row r="957" spans="1:16" x14ac:dyDescent="0.2">
      <c r="A957" s="1" t="s">
        <v>957</v>
      </c>
      <c r="B957" s="1" t="s">
        <v>6041</v>
      </c>
      <c r="C957" s="1" t="s">
        <v>6042</v>
      </c>
      <c r="D957" s="1" t="s">
        <v>6043</v>
      </c>
      <c r="E957" s="1" t="s">
        <v>6044</v>
      </c>
      <c r="F957" s="1" t="s">
        <v>1</v>
      </c>
      <c r="G957" s="1">
        <f t="shared" si="14"/>
        <v>2</v>
      </c>
      <c r="L957" s="2"/>
      <c r="M957" s="2"/>
      <c r="O957" s="2"/>
      <c r="P957" s="2"/>
    </row>
    <row r="958" spans="1:16" x14ac:dyDescent="0.2">
      <c r="A958" s="1" t="s">
        <v>958</v>
      </c>
      <c r="B958" s="1" t="s">
        <v>6045</v>
      </c>
      <c r="C958" s="1" t="s">
        <v>6046</v>
      </c>
      <c r="D958" s="1" t="s">
        <v>6047</v>
      </c>
      <c r="E958" s="1" t="s">
        <v>6048</v>
      </c>
      <c r="F958" s="1" t="s">
        <v>1</v>
      </c>
      <c r="G958" s="1">
        <f t="shared" si="14"/>
        <v>3</v>
      </c>
      <c r="L958" s="2"/>
      <c r="M958" s="2"/>
      <c r="O958" s="2"/>
      <c r="P958" s="2"/>
    </row>
    <row r="959" spans="1:16" x14ac:dyDescent="0.2">
      <c r="A959" s="1" t="s">
        <v>959</v>
      </c>
      <c r="B959" s="1" t="s">
        <v>6049</v>
      </c>
      <c r="C959" s="1" t="s">
        <v>6050</v>
      </c>
      <c r="D959" s="1" t="s">
        <v>6051</v>
      </c>
      <c r="E959" s="1" t="s">
        <v>6052</v>
      </c>
      <c r="F959" s="1" t="s">
        <v>1</v>
      </c>
      <c r="G959" s="1">
        <f t="shared" si="14"/>
        <v>4</v>
      </c>
      <c r="L959" s="2"/>
      <c r="M959" s="2"/>
      <c r="O959" s="2"/>
      <c r="P959" s="2"/>
    </row>
    <row r="960" spans="1:16" x14ac:dyDescent="0.2">
      <c r="A960" s="1" t="s">
        <v>960</v>
      </c>
      <c r="B960" s="1" t="s">
        <v>6053</v>
      </c>
      <c r="C960" s="1" t="s">
        <v>6054</v>
      </c>
      <c r="D960" s="1" t="s">
        <v>6055</v>
      </c>
      <c r="E960" s="1" t="s">
        <v>6056</v>
      </c>
      <c r="F960" s="1" t="s">
        <v>1</v>
      </c>
      <c r="G960" s="1">
        <f t="shared" si="14"/>
        <v>5</v>
      </c>
      <c r="L960" s="2"/>
      <c r="M960" s="2"/>
      <c r="O960" s="2"/>
      <c r="P960" s="2"/>
    </row>
    <row r="961" spans="1:16" x14ac:dyDescent="0.2">
      <c r="A961" s="1" t="s">
        <v>961</v>
      </c>
      <c r="B961" s="1" t="s">
        <v>6057</v>
      </c>
      <c r="C961" s="1" t="s">
        <v>6058</v>
      </c>
      <c r="D961" s="1" t="s">
        <v>6059</v>
      </c>
      <c r="E961" s="1" t="s">
        <v>6060</v>
      </c>
      <c r="F961" s="1" t="s">
        <v>1</v>
      </c>
      <c r="G961" s="1">
        <f t="shared" si="14"/>
        <v>1</v>
      </c>
      <c r="L961" s="2"/>
      <c r="M961" s="2"/>
      <c r="O961" s="2"/>
      <c r="P961" s="2"/>
    </row>
    <row r="962" spans="1:16" x14ac:dyDescent="0.2">
      <c r="A962" s="1" t="s">
        <v>962</v>
      </c>
      <c r="B962" s="1" t="s">
        <v>6061</v>
      </c>
      <c r="C962" s="1" t="s">
        <v>6062</v>
      </c>
      <c r="D962" s="1" t="s">
        <v>6063</v>
      </c>
      <c r="E962" s="1" t="s">
        <v>6064</v>
      </c>
      <c r="F962" s="1" t="s">
        <v>1</v>
      </c>
      <c r="G962" s="1">
        <f t="shared" si="14"/>
        <v>2</v>
      </c>
      <c r="L962" s="2"/>
      <c r="M962" s="2"/>
      <c r="O962" s="2"/>
      <c r="P962" s="2"/>
    </row>
    <row r="963" spans="1:16" x14ac:dyDescent="0.2">
      <c r="A963" s="1" t="s">
        <v>963</v>
      </c>
      <c r="B963" s="1" t="s">
        <v>6065</v>
      </c>
      <c r="C963" s="1" t="s">
        <v>6066</v>
      </c>
      <c r="D963" s="1" t="s">
        <v>6067</v>
      </c>
      <c r="E963" s="1" t="s">
        <v>6068</v>
      </c>
      <c r="F963" s="1" t="s">
        <v>1</v>
      </c>
      <c r="G963" s="1">
        <f t="shared" ref="G963:G1026" si="15">IF(MOD(G962+1,5)=0,5,MOD(G962+1,5))</f>
        <v>3</v>
      </c>
      <c r="L963" s="2"/>
      <c r="M963" s="2"/>
      <c r="O963" s="2"/>
      <c r="P963" s="2"/>
    </row>
    <row r="964" spans="1:16" x14ac:dyDescent="0.2">
      <c r="A964" s="1" t="s">
        <v>964</v>
      </c>
      <c r="B964" s="1" t="s">
        <v>6069</v>
      </c>
      <c r="C964" s="1" t="s">
        <v>6070</v>
      </c>
      <c r="D964" s="1" t="s">
        <v>6071</v>
      </c>
      <c r="E964" s="1" t="s">
        <v>6072</v>
      </c>
      <c r="F964" s="1" t="s">
        <v>1</v>
      </c>
      <c r="G964" s="1">
        <f t="shared" si="15"/>
        <v>4</v>
      </c>
      <c r="L964" s="2"/>
      <c r="M964" s="2"/>
      <c r="O964" s="2"/>
      <c r="P964" s="2"/>
    </row>
    <row r="965" spans="1:16" x14ac:dyDescent="0.2">
      <c r="A965" s="1" t="s">
        <v>965</v>
      </c>
      <c r="B965" s="1" t="s">
        <v>6073</v>
      </c>
      <c r="C965" s="1" t="s">
        <v>6074</v>
      </c>
      <c r="D965" s="1" t="s">
        <v>6075</v>
      </c>
      <c r="E965" s="1" t="s">
        <v>6076</v>
      </c>
      <c r="F965" s="1" t="s">
        <v>1</v>
      </c>
      <c r="G965" s="1">
        <f t="shared" si="15"/>
        <v>5</v>
      </c>
      <c r="L965" s="2"/>
      <c r="M965" s="2"/>
      <c r="O965" s="2"/>
      <c r="P965" s="2"/>
    </row>
    <row r="966" spans="1:16" x14ac:dyDescent="0.2">
      <c r="A966" s="1" t="s">
        <v>966</v>
      </c>
      <c r="B966" s="1" t="s">
        <v>6077</v>
      </c>
      <c r="C966" s="1" t="s">
        <v>6078</v>
      </c>
      <c r="D966" s="1" t="s">
        <v>6079</v>
      </c>
      <c r="E966" s="1" t="s">
        <v>6080</v>
      </c>
      <c r="F966" s="1" t="s">
        <v>1</v>
      </c>
      <c r="G966" s="1">
        <f t="shared" si="15"/>
        <v>1</v>
      </c>
      <c r="L966" s="2"/>
      <c r="M966" s="2"/>
      <c r="O966" s="2"/>
      <c r="P966" s="2"/>
    </row>
    <row r="967" spans="1:16" x14ac:dyDescent="0.2">
      <c r="A967" s="1" t="s">
        <v>967</v>
      </c>
      <c r="B967" s="1" t="s">
        <v>6081</v>
      </c>
      <c r="C967" s="1" t="s">
        <v>6082</v>
      </c>
      <c r="D967" s="1" t="s">
        <v>6083</v>
      </c>
      <c r="E967" s="1" t="s">
        <v>6084</v>
      </c>
      <c r="F967" s="1" t="s">
        <v>1</v>
      </c>
      <c r="G967" s="1">
        <f t="shared" si="15"/>
        <v>2</v>
      </c>
      <c r="L967" s="2"/>
      <c r="M967" s="2"/>
      <c r="O967" s="2"/>
      <c r="P967" s="2"/>
    </row>
    <row r="968" spans="1:16" x14ac:dyDescent="0.2">
      <c r="A968" s="1" t="s">
        <v>968</v>
      </c>
      <c r="B968" s="1" t="s">
        <v>6085</v>
      </c>
      <c r="C968" s="1" t="s">
        <v>6086</v>
      </c>
      <c r="D968" s="1" t="s">
        <v>6087</v>
      </c>
      <c r="E968" s="1" t="s">
        <v>6088</v>
      </c>
      <c r="F968" s="1" t="s">
        <v>1</v>
      </c>
      <c r="G968" s="1">
        <f t="shared" si="15"/>
        <v>3</v>
      </c>
      <c r="L968" s="2"/>
      <c r="M968" s="2"/>
      <c r="O968" s="2"/>
      <c r="P968" s="2"/>
    </row>
    <row r="969" spans="1:16" x14ac:dyDescent="0.2">
      <c r="A969" s="1" t="s">
        <v>969</v>
      </c>
      <c r="B969" s="1" t="s">
        <v>6089</v>
      </c>
      <c r="C969" s="1" t="s">
        <v>6090</v>
      </c>
      <c r="D969" s="1" t="s">
        <v>6091</v>
      </c>
      <c r="E969" s="1" t="s">
        <v>6092</v>
      </c>
      <c r="F969" s="1" t="s">
        <v>1</v>
      </c>
      <c r="G969" s="1">
        <f t="shared" si="15"/>
        <v>4</v>
      </c>
      <c r="L969" s="2"/>
      <c r="M969" s="2"/>
      <c r="O969" s="2"/>
      <c r="P969" s="2"/>
    </row>
    <row r="970" spans="1:16" x14ac:dyDescent="0.2">
      <c r="A970" s="1" t="s">
        <v>970</v>
      </c>
      <c r="B970" s="1" t="s">
        <v>6093</v>
      </c>
      <c r="C970" s="1" t="s">
        <v>6094</v>
      </c>
      <c r="D970" s="1" t="s">
        <v>6095</v>
      </c>
      <c r="E970" s="1" t="s">
        <v>6096</v>
      </c>
      <c r="F970" s="1" t="s">
        <v>1</v>
      </c>
      <c r="G970" s="1">
        <f t="shared" si="15"/>
        <v>5</v>
      </c>
      <c r="L970" s="2"/>
      <c r="M970" s="2"/>
      <c r="O970" s="2"/>
      <c r="P970" s="2"/>
    </row>
    <row r="971" spans="1:16" x14ac:dyDescent="0.2">
      <c r="A971" s="1" t="s">
        <v>971</v>
      </c>
      <c r="B971" s="1" t="s">
        <v>6097</v>
      </c>
      <c r="C971" s="1" t="s">
        <v>6098</v>
      </c>
      <c r="D971" s="1" t="s">
        <v>6099</v>
      </c>
      <c r="E971" s="1" t="s">
        <v>6100</v>
      </c>
      <c r="F971" s="1" t="s">
        <v>1</v>
      </c>
      <c r="G971" s="1">
        <f t="shared" si="15"/>
        <v>1</v>
      </c>
      <c r="L971" s="2"/>
      <c r="M971" s="2"/>
      <c r="O971" s="2"/>
      <c r="P971" s="2"/>
    </row>
    <row r="972" spans="1:16" x14ac:dyDescent="0.2">
      <c r="A972" s="1" t="s">
        <v>972</v>
      </c>
      <c r="B972" s="1" t="s">
        <v>6101</v>
      </c>
      <c r="C972" s="1" t="s">
        <v>6102</v>
      </c>
      <c r="D972" s="1" t="s">
        <v>6103</v>
      </c>
      <c r="E972" s="1" t="s">
        <v>6104</v>
      </c>
      <c r="F972" s="1" t="s">
        <v>1</v>
      </c>
      <c r="G972" s="1">
        <f t="shared" si="15"/>
        <v>2</v>
      </c>
      <c r="L972" s="2"/>
      <c r="M972" s="2"/>
      <c r="O972" s="2"/>
      <c r="P972" s="2"/>
    </row>
    <row r="973" spans="1:16" x14ac:dyDescent="0.2">
      <c r="A973" s="1" t="s">
        <v>973</v>
      </c>
      <c r="B973" s="1" t="s">
        <v>6105</v>
      </c>
      <c r="C973" s="1" t="s">
        <v>6106</v>
      </c>
      <c r="D973" s="1" t="s">
        <v>6107</v>
      </c>
      <c r="E973" s="1" t="s">
        <v>6108</v>
      </c>
      <c r="F973" s="1" t="s">
        <v>1</v>
      </c>
      <c r="G973" s="1">
        <f t="shared" si="15"/>
        <v>3</v>
      </c>
      <c r="L973" s="2"/>
      <c r="M973" s="2"/>
      <c r="O973" s="2"/>
      <c r="P973" s="2"/>
    </row>
    <row r="974" spans="1:16" x14ac:dyDescent="0.2">
      <c r="A974" s="1" t="s">
        <v>974</v>
      </c>
      <c r="B974" s="1" t="s">
        <v>6109</v>
      </c>
      <c r="C974" s="1" t="s">
        <v>6110</v>
      </c>
      <c r="D974" s="1" t="s">
        <v>6111</v>
      </c>
      <c r="E974" s="1" t="s">
        <v>6112</v>
      </c>
      <c r="F974" s="1" t="s">
        <v>1</v>
      </c>
      <c r="G974" s="1">
        <f t="shared" si="15"/>
        <v>4</v>
      </c>
      <c r="L974" s="2"/>
      <c r="M974" s="2"/>
      <c r="O974" s="2"/>
      <c r="P974" s="2"/>
    </row>
    <row r="975" spans="1:16" x14ac:dyDescent="0.2">
      <c r="A975" s="1" t="s">
        <v>975</v>
      </c>
      <c r="B975" s="1" t="s">
        <v>6113</v>
      </c>
      <c r="C975" s="1" t="s">
        <v>6114</v>
      </c>
      <c r="D975" s="1" t="s">
        <v>6115</v>
      </c>
      <c r="E975" s="1" t="s">
        <v>6116</v>
      </c>
      <c r="F975" s="1" t="s">
        <v>1</v>
      </c>
      <c r="G975" s="1">
        <f t="shared" si="15"/>
        <v>5</v>
      </c>
      <c r="L975" s="2"/>
      <c r="M975" s="2"/>
      <c r="O975" s="2"/>
      <c r="P975" s="2"/>
    </row>
    <row r="976" spans="1:16" x14ac:dyDescent="0.2">
      <c r="A976" s="1" t="s">
        <v>976</v>
      </c>
      <c r="B976" s="1" t="s">
        <v>6117</v>
      </c>
      <c r="C976" s="1" t="s">
        <v>6118</v>
      </c>
      <c r="D976" s="1" t="s">
        <v>6119</v>
      </c>
      <c r="E976" s="1" t="s">
        <v>6120</v>
      </c>
      <c r="F976" s="1" t="s">
        <v>1</v>
      </c>
      <c r="G976" s="1">
        <f t="shared" si="15"/>
        <v>1</v>
      </c>
      <c r="L976" s="2"/>
      <c r="M976" s="2"/>
      <c r="O976" s="2"/>
      <c r="P976" s="2"/>
    </row>
    <row r="977" spans="1:16" x14ac:dyDescent="0.2">
      <c r="A977" s="1" t="s">
        <v>977</v>
      </c>
      <c r="B977" s="1" t="s">
        <v>6121</v>
      </c>
      <c r="C977" s="1" t="s">
        <v>6122</v>
      </c>
      <c r="D977" s="1" t="s">
        <v>6123</v>
      </c>
      <c r="E977" s="1" t="s">
        <v>6124</v>
      </c>
      <c r="F977" s="1" t="s">
        <v>1</v>
      </c>
      <c r="G977" s="1">
        <f t="shared" si="15"/>
        <v>2</v>
      </c>
      <c r="L977" s="2"/>
      <c r="M977" s="2"/>
      <c r="O977" s="2"/>
      <c r="P977" s="2"/>
    </row>
    <row r="978" spans="1:16" x14ac:dyDescent="0.2">
      <c r="A978" s="1" t="s">
        <v>978</v>
      </c>
      <c r="B978" s="1" t="s">
        <v>6125</v>
      </c>
      <c r="C978" s="1" t="s">
        <v>6126</v>
      </c>
      <c r="D978" s="1" t="s">
        <v>6127</v>
      </c>
      <c r="E978" s="1" t="s">
        <v>6128</v>
      </c>
      <c r="F978" s="1" t="s">
        <v>1</v>
      </c>
      <c r="G978" s="1">
        <f t="shared" si="15"/>
        <v>3</v>
      </c>
      <c r="L978" s="2"/>
      <c r="M978" s="2"/>
      <c r="O978" s="2"/>
      <c r="P978" s="2"/>
    </row>
    <row r="979" spans="1:16" x14ac:dyDescent="0.2">
      <c r="A979" s="1" t="s">
        <v>979</v>
      </c>
      <c r="B979" s="1" t="s">
        <v>6129</v>
      </c>
      <c r="C979" s="1" t="s">
        <v>6130</v>
      </c>
      <c r="D979" s="1" t="s">
        <v>6131</v>
      </c>
      <c r="E979" s="1" t="s">
        <v>6132</v>
      </c>
      <c r="F979" s="1" t="s">
        <v>1</v>
      </c>
      <c r="G979" s="1">
        <f t="shared" si="15"/>
        <v>4</v>
      </c>
      <c r="L979" s="2"/>
      <c r="M979" s="2"/>
      <c r="O979" s="2"/>
      <c r="P979" s="2"/>
    </row>
    <row r="980" spans="1:16" x14ac:dyDescent="0.2">
      <c r="A980" s="1" t="s">
        <v>980</v>
      </c>
      <c r="B980" s="1" t="s">
        <v>6133</v>
      </c>
      <c r="C980" s="1" t="s">
        <v>6134</v>
      </c>
      <c r="D980" s="1" t="s">
        <v>6135</v>
      </c>
      <c r="E980" s="1" t="s">
        <v>6136</v>
      </c>
      <c r="F980" s="1" t="s">
        <v>1</v>
      </c>
      <c r="G980" s="1">
        <f t="shared" si="15"/>
        <v>5</v>
      </c>
      <c r="L980" s="2"/>
      <c r="M980" s="2"/>
      <c r="O980" s="2"/>
      <c r="P980" s="2"/>
    </row>
    <row r="981" spans="1:16" x14ac:dyDescent="0.2">
      <c r="A981" s="1" t="s">
        <v>981</v>
      </c>
      <c r="B981" s="1" t="s">
        <v>6137</v>
      </c>
      <c r="C981" s="1" t="s">
        <v>6138</v>
      </c>
      <c r="D981" s="1" t="s">
        <v>6139</v>
      </c>
      <c r="E981" s="1" t="s">
        <v>6140</v>
      </c>
      <c r="F981" s="1" t="s">
        <v>1</v>
      </c>
      <c r="G981" s="1">
        <f t="shared" si="15"/>
        <v>1</v>
      </c>
      <c r="L981" s="2"/>
      <c r="M981" s="2"/>
      <c r="O981" s="2"/>
      <c r="P981" s="2"/>
    </row>
    <row r="982" spans="1:16" x14ac:dyDescent="0.2">
      <c r="A982" s="1" t="s">
        <v>982</v>
      </c>
      <c r="B982" s="1" t="s">
        <v>6141</v>
      </c>
      <c r="C982" s="1" t="s">
        <v>6142</v>
      </c>
      <c r="D982" s="1" t="s">
        <v>6143</v>
      </c>
      <c r="E982" s="1" t="s">
        <v>6144</v>
      </c>
      <c r="F982" s="1" t="s">
        <v>1</v>
      </c>
      <c r="G982" s="1">
        <f t="shared" si="15"/>
        <v>2</v>
      </c>
      <c r="L982" s="2"/>
      <c r="M982" s="2"/>
      <c r="O982" s="2"/>
      <c r="P982" s="2"/>
    </row>
    <row r="983" spans="1:16" x14ac:dyDescent="0.2">
      <c r="A983" s="1" t="s">
        <v>983</v>
      </c>
      <c r="B983" s="1" t="s">
        <v>6145</v>
      </c>
      <c r="C983" s="1" t="s">
        <v>6146</v>
      </c>
      <c r="D983" s="1" t="s">
        <v>6147</v>
      </c>
      <c r="E983" s="1" t="s">
        <v>6148</v>
      </c>
      <c r="F983" s="1" t="s">
        <v>1</v>
      </c>
      <c r="G983" s="1">
        <f t="shared" si="15"/>
        <v>3</v>
      </c>
      <c r="L983" s="2"/>
      <c r="M983" s="2"/>
      <c r="O983" s="2"/>
      <c r="P983" s="2"/>
    </row>
    <row r="984" spans="1:16" x14ac:dyDescent="0.2">
      <c r="A984" s="1" t="s">
        <v>984</v>
      </c>
      <c r="B984" s="1" t="s">
        <v>6149</v>
      </c>
      <c r="C984" s="1" t="s">
        <v>6150</v>
      </c>
      <c r="D984" s="1" t="s">
        <v>6151</v>
      </c>
      <c r="E984" s="1" t="s">
        <v>6152</v>
      </c>
      <c r="F984" s="1" t="s">
        <v>1</v>
      </c>
      <c r="G984" s="1">
        <f t="shared" si="15"/>
        <v>4</v>
      </c>
      <c r="L984" s="2"/>
      <c r="M984" s="2"/>
      <c r="O984" s="2"/>
      <c r="P984" s="2"/>
    </row>
    <row r="985" spans="1:16" x14ac:dyDescent="0.2">
      <c r="A985" s="1" t="s">
        <v>985</v>
      </c>
      <c r="B985" s="1" t="s">
        <v>6153</v>
      </c>
      <c r="C985" s="1" t="s">
        <v>6154</v>
      </c>
      <c r="D985" s="1" t="s">
        <v>6155</v>
      </c>
      <c r="E985" s="1" t="s">
        <v>6156</v>
      </c>
      <c r="F985" s="1" t="s">
        <v>1</v>
      </c>
      <c r="G985" s="1">
        <f t="shared" si="15"/>
        <v>5</v>
      </c>
      <c r="L985" s="2"/>
      <c r="M985" s="2"/>
      <c r="O985" s="2"/>
      <c r="P985" s="2"/>
    </row>
    <row r="986" spans="1:16" x14ac:dyDescent="0.2">
      <c r="A986" s="1" t="s">
        <v>986</v>
      </c>
      <c r="B986" s="1" t="s">
        <v>6157</v>
      </c>
      <c r="C986" s="1" t="s">
        <v>6158</v>
      </c>
      <c r="D986" s="1" t="s">
        <v>6159</v>
      </c>
      <c r="E986" s="1" t="s">
        <v>6160</v>
      </c>
      <c r="F986" s="1" t="s">
        <v>1</v>
      </c>
      <c r="G986" s="1">
        <f t="shared" si="15"/>
        <v>1</v>
      </c>
      <c r="L986" s="2"/>
      <c r="M986" s="2"/>
      <c r="O986" s="2"/>
      <c r="P986" s="2"/>
    </row>
    <row r="987" spans="1:16" x14ac:dyDescent="0.2">
      <c r="A987" s="1" t="s">
        <v>987</v>
      </c>
      <c r="B987" s="1" t="s">
        <v>6161</v>
      </c>
      <c r="C987" s="1" t="s">
        <v>6162</v>
      </c>
      <c r="D987" s="1" t="s">
        <v>6163</v>
      </c>
      <c r="E987" s="1" t="s">
        <v>6164</v>
      </c>
      <c r="F987" s="1" t="s">
        <v>1</v>
      </c>
      <c r="G987" s="1">
        <f t="shared" si="15"/>
        <v>2</v>
      </c>
      <c r="L987" s="2"/>
      <c r="M987" s="2"/>
      <c r="O987" s="2"/>
      <c r="P987" s="2"/>
    </row>
    <row r="988" spans="1:16" x14ac:dyDescent="0.2">
      <c r="A988" s="1" t="s">
        <v>988</v>
      </c>
      <c r="B988" s="1" t="s">
        <v>6165</v>
      </c>
      <c r="C988" s="1" t="s">
        <v>6166</v>
      </c>
      <c r="D988" s="1" t="s">
        <v>6167</v>
      </c>
      <c r="E988" s="1" t="s">
        <v>6168</v>
      </c>
      <c r="F988" s="1" t="s">
        <v>1</v>
      </c>
      <c r="G988" s="1">
        <f t="shared" si="15"/>
        <v>3</v>
      </c>
      <c r="L988" s="2"/>
      <c r="M988" s="2"/>
      <c r="O988" s="2"/>
      <c r="P988" s="2"/>
    </row>
    <row r="989" spans="1:16" x14ac:dyDescent="0.2">
      <c r="A989" s="1" t="s">
        <v>989</v>
      </c>
      <c r="B989" s="1" t="s">
        <v>6169</v>
      </c>
      <c r="C989" s="1" t="s">
        <v>6170</v>
      </c>
      <c r="D989" s="1" t="s">
        <v>6171</v>
      </c>
      <c r="E989" s="1" t="s">
        <v>6172</v>
      </c>
      <c r="F989" s="1" t="s">
        <v>1</v>
      </c>
      <c r="G989" s="1">
        <f t="shared" si="15"/>
        <v>4</v>
      </c>
      <c r="L989" s="2"/>
      <c r="M989" s="2"/>
      <c r="O989" s="2"/>
      <c r="P989" s="2"/>
    </row>
    <row r="990" spans="1:16" x14ac:dyDescent="0.2">
      <c r="A990" s="1" t="s">
        <v>990</v>
      </c>
      <c r="B990" s="1" t="s">
        <v>6173</v>
      </c>
      <c r="C990" s="1" t="s">
        <v>6174</v>
      </c>
      <c r="D990" s="1" t="s">
        <v>6175</v>
      </c>
      <c r="E990" s="1" t="s">
        <v>6176</v>
      </c>
      <c r="F990" s="1" t="s">
        <v>1</v>
      </c>
      <c r="G990" s="1">
        <f t="shared" si="15"/>
        <v>5</v>
      </c>
      <c r="L990" s="2"/>
      <c r="M990" s="2"/>
      <c r="O990" s="2"/>
      <c r="P990" s="2"/>
    </row>
    <row r="991" spans="1:16" x14ac:dyDescent="0.2">
      <c r="A991" s="1" t="s">
        <v>991</v>
      </c>
      <c r="B991" s="1" t="s">
        <v>6177</v>
      </c>
      <c r="C991" s="1" t="s">
        <v>6178</v>
      </c>
      <c r="D991" s="1" t="s">
        <v>6179</v>
      </c>
      <c r="E991" s="1" t="s">
        <v>6180</v>
      </c>
      <c r="F991" s="1" t="s">
        <v>1</v>
      </c>
      <c r="G991" s="1">
        <f t="shared" si="15"/>
        <v>1</v>
      </c>
      <c r="L991" s="2"/>
      <c r="M991" s="2"/>
      <c r="O991" s="2"/>
      <c r="P991" s="2"/>
    </row>
    <row r="992" spans="1:16" x14ac:dyDescent="0.2">
      <c r="A992" s="1" t="s">
        <v>992</v>
      </c>
      <c r="B992" s="1" t="s">
        <v>6181</v>
      </c>
      <c r="C992" s="1" t="s">
        <v>6182</v>
      </c>
      <c r="D992" s="1" t="s">
        <v>6183</v>
      </c>
      <c r="E992" s="1" t="s">
        <v>6184</v>
      </c>
      <c r="F992" s="1" t="s">
        <v>1</v>
      </c>
      <c r="G992" s="1">
        <f t="shared" si="15"/>
        <v>2</v>
      </c>
      <c r="L992" s="2"/>
      <c r="M992" s="2"/>
      <c r="O992" s="2"/>
      <c r="P992" s="2"/>
    </row>
    <row r="993" spans="1:16" x14ac:dyDescent="0.2">
      <c r="A993" s="1" t="s">
        <v>993</v>
      </c>
      <c r="B993" s="1" t="s">
        <v>6185</v>
      </c>
      <c r="C993" s="1" t="s">
        <v>6186</v>
      </c>
      <c r="D993" s="1" t="s">
        <v>6187</v>
      </c>
      <c r="E993" s="1" t="s">
        <v>6188</v>
      </c>
      <c r="F993" s="1" t="s">
        <v>1</v>
      </c>
      <c r="G993" s="1">
        <f t="shared" si="15"/>
        <v>3</v>
      </c>
      <c r="L993" s="2"/>
      <c r="M993" s="2"/>
      <c r="O993" s="2"/>
      <c r="P993" s="2"/>
    </row>
    <row r="994" spans="1:16" x14ac:dyDescent="0.2">
      <c r="A994" s="1" t="s">
        <v>994</v>
      </c>
      <c r="B994" s="1" t="s">
        <v>6189</v>
      </c>
      <c r="C994" s="1" t="s">
        <v>6190</v>
      </c>
      <c r="D994" s="1" t="s">
        <v>6191</v>
      </c>
      <c r="E994" s="1" t="s">
        <v>6192</v>
      </c>
      <c r="F994" s="1" t="s">
        <v>1</v>
      </c>
      <c r="G994" s="1">
        <f t="shared" si="15"/>
        <v>4</v>
      </c>
      <c r="L994" s="2"/>
      <c r="M994" s="2"/>
      <c r="O994" s="2"/>
      <c r="P994" s="2"/>
    </row>
    <row r="995" spans="1:16" x14ac:dyDescent="0.2">
      <c r="A995" s="1" t="s">
        <v>995</v>
      </c>
      <c r="B995" s="1" t="s">
        <v>6193</v>
      </c>
      <c r="C995" s="1" t="s">
        <v>6194</v>
      </c>
      <c r="D995" s="1" t="s">
        <v>6195</v>
      </c>
      <c r="E995" s="1" t="s">
        <v>6196</v>
      </c>
      <c r="F995" s="1" t="s">
        <v>1</v>
      </c>
      <c r="G995" s="1">
        <f t="shared" si="15"/>
        <v>5</v>
      </c>
      <c r="L995" s="2"/>
      <c r="M995" s="2"/>
      <c r="O995" s="2"/>
      <c r="P995" s="2"/>
    </row>
    <row r="996" spans="1:16" x14ac:dyDescent="0.2">
      <c r="A996" s="1" t="s">
        <v>996</v>
      </c>
      <c r="B996" s="1" t="s">
        <v>6197</v>
      </c>
      <c r="C996" s="1" t="s">
        <v>6198</v>
      </c>
      <c r="D996" s="1" t="s">
        <v>6199</v>
      </c>
      <c r="E996" s="1" t="s">
        <v>6200</v>
      </c>
      <c r="F996" s="1" t="s">
        <v>1</v>
      </c>
      <c r="G996" s="1">
        <f t="shared" si="15"/>
        <v>1</v>
      </c>
      <c r="L996" s="2"/>
      <c r="M996" s="2"/>
      <c r="O996" s="2"/>
      <c r="P996" s="2"/>
    </row>
    <row r="997" spans="1:16" x14ac:dyDescent="0.2">
      <c r="A997" s="1" t="s">
        <v>997</v>
      </c>
      <c r="B997" s="1" t="s">
        <v>6201</v>
      </c>
      <c r="C997" s="1" t="s">
        <v>6202</v>
      </c>
      <c r="D997" s="1" t="s">
        <v>6203</v>
      </c>
      <c r="E997" s="1" t="s">
        <v>6204</v>
      </c>
      <c r="F997" s="1" t="s">
        <v>1</v>
      </c>
      <c r="G997" s="1">
        <f t="shared" si="15"/>
        <v>2</v>
      </c>
      <c r="L997" s="2"/>
      <c r="M997" s="2"/>
      <c r="O997" s="2"/>
      <c r="P997" s="2"/>
    </row>
    <row r="998" spans="1:16" x14ac:dyDescent="0.2">
      <c r="A998" s="1" t="s">
        <v>998</v>
      </c>
      <c r="B998" s="1" t="s">
        <v>6205</v>
      </c>
      <c r="C998" s="1" t="s">
        <v>6206</v>
      </c>
      <c r="D998" s="1" t="s">
        <v>6207</v>
      </c>
      <c r="E998" s="1" t="s">
        <v>6208</v>
      </c>
      <c r="F998" s="1" t="s">
        <v>1</v>
      </c>
      <c r="G998" s="1">
        <f t="shared" si="15"/>
        <v>3</v>
      </c>
      <c r="L998" s="2"/>
      <c r="M998" s="2"/>
      <c r="O998" s="2"/>
      <c r="P998" s="2"/>
    </row>
    <row r="999" spans="1:16" x14ac:dyDescent="0.2">
      <c r="A999" s="1" t="s">
        <v>999</v>
      </c>
      <c r="B999" s="1" t="s">
        <v>6209</v>
      </c>
      <c r="C999" s="1" t="s">
        <v>6210</v>
      </c>
      <c r="D999" s="1" t="s">
        <v>6211</v>
      </c>
      <c r="E999" s="1" t="s">
        <v>6212</v>
      </c>
      <c r="F999" s="1" t="s">
        <v>1</v>
      </c>
      <c r="G999" s="1">
        <f t="shared" si="15"/>
        <v>4</v>
      </c>
      <c r="L999" s="2"/>
      <c r="M999" s="2"/>
      <c r="O999" s="2"/>
      <c r="P999" s="2"/>
    </row>
    <row r="1000" spans="1:16" x14ac:dyDescent="0.2">
      <c r="A1000" s="1" t="s">
        <v>1000</v>
      </c>
      <c r="B1000" s="1" t="s">
        <v>6213</v>
      </c>
      <c r="C1000" s="1" t="s">
        <v>6214</v>
      </c>
      <c r="D1000" s="1" t="s">
        <v>6215</v>
      </c>
      <c r="E1000" s="1" t="s">
        <v>6216</v>
      </c>
      <c r="F1000" s="1" t="s">
        <v>1</v>
      </c>
      <c r="G1000" s="1">
        <f t="shared" si="15"/>
        <v>5</v>
      </c>
      <c r="L1000" s="2"/>
      <c r="M1000" s="2"/>
      <c r="O1000" s="2"/>
      <c r="P1000" s="2"/>
    </row>
    <row r="1001" spans="1:16" x14ac:dyDescent="0.2">
      <c r="A1001" s="1" t="s">
        <v>1001</v>
      </c>
      <c r="B1001" s="1" t="s">
        <v>6217</v>
      </c>
      <c r="C1001" s="1" t="s">
        <v>6218</v>
      </c>
      <c r="D1001" s="1" t="s">
        <v>6219</v>
      </c>
      <c r="E1001" s="1" t="s">
        <v>6220</v>
      </c>
      <c r="F1001" s="1" t="s">
        <v>1</v>
      </c>
      <c r="G1001" s="1">
        <f t="shared" si="15"/>
        <v>1</v>
      </c>
      <c r="L1001" s="2"/>
      <c r="M1001" s="2"/>
      <c r="O1001" s="2"/>
      <c r="P1001" s="2"/>
    </row>
    <row r="1002" spans="1:16" x14ac:dyDescent="0.2">
      <c r="A1002" s="1" t="s">
        <v>1002</v>
      </c>
      <c r="B1002" s="1" t="s">
        <v>6221</v>
      </c>
      <c r="C1002" s="1" t="s">
        <v>6222</v>
      </c>
      <c r="D1002" s="1" t="s">
        <v>6223</v>
      </c>
      <c r="E1002" s="1" t="s">
        <v>6224</v>
      </c>
      <c r="F1002" s="1" t="s">
        <v>1</v>
      </c>
      <c r="G1002" s="1">
        <f t="shared" si="15"/>
        <v>2</v>
      </c>
      <c r="L1002" s="2"/>
      <c r="M1002" s="2"/>
      <c r="O1002" s="2"/>
      <c r="P1002" s="2"/>
    </row>
    <row r="1003" spans="1:16" x14ac:dyDescent="0.2">
      <c r="A1003" s="1" t="s">
        <v>1003</v>
      </c>
      <c r="B1003" s="1" t="s">
        <v>6225</v>
      </c>
      <c r="C1003" s="1" t="s">
        <v>6226</v>
      </c>
      <c r="D1003" s="1" t="s">
        <v>6227</v>
      </c>
      <c r="E1003" s="1" t="s">
        <v>6228</v>
      </c>
      <c r="F1003" s="1" t="s">
        <v>1</v>
      </c>
      <c r="G1003" s="1">
        <f t="shared" si="15"/>
        <v>3</v>
      </c>
      <c r="L1003" s="2"/>
      <c r="M1003" s="2"/>
      <c r="O1003" s="2"/>
      <c r="P1003" s="2"/>
    </row>
    <row r="1004" spans="1:16" x14ac:dyDescent="0.2">
      <c r="A1004" s="1" t="s">
        <v>1004</v>
      </c>
      <c r="B1004" s="1" t="s">
        <v>6229</v>
      </c>
      <c r="C1004" s="1" t="s">
        <v>6230</v>
      </c>
      <c r="D1004" s="1" t="s">
        <v>6231</v>
      </c>
      <c r="E1004" s="1" t="s">
        <v>6232</v>
      </c>
      <c r="F1004" s="1" t="s">
        <v>1</v>
      </c>
      <c r="G1004" s="1">
        <f t="shared" si="15"/>
        <v>4</v>
      </c>
      <c r="L1004" s="2"/>
      <c r="M1004" s="2"/>
      <c r="O1004" s="2"/>
      <c r="P1004" s="2"/>
    </row>
    <row r="1005" spans="1:16" x14ac:dyDescent="0.2">
      <c r="A1005" s="1" t="s">
        <v>1005</v>
      </c>
      <c r="B1005" s="1" t="s">
        <v>6233</v>
      </c>
      <c r="C1005" s="1" t="s">
        <v>6234</v>
      </c>
      <c r="D1005" s="1" t="s">
        <v>6235</v>
      </c>
      <c r="E1005" s="1" t="s">
        <v>6236</v>
      </c>
      <c r="F1005" s="1" t="s">
        <v>1</v>
      </c>
      <c r="G1005" s="1">
        <f t="shared" si="15"/>
        <v>5</v>
      </c>
      <c r="L1005" s="2"/>
      <c r="M1005" s="2"/>
      <c r="O1005" s="2"/>
      <c r="P1005" s="2"/>
    </row>
    <row r="1006" spans="1:16" x14ac:dyDescent="0.2">
      <c r="A1006" s="1" t="s">
        <v>1006</v>
      </c>
      <c r="B1006" s="1" t="s">
        <v>6237</v>
      </c>
      <c r="C1006" s="1" t="s">
        <v>6238</v>
      </c>
      <c r="D1006" s="1" t="s">
        <v>6239</v>
      </c>
      <c r="E1006" s="1" t="s">
        <v>6240</v>
      </c>
      <c r="F1006" s="1" t="s">
        <v>1</v>
      </c>
      <c r="G1006" s="1">
        <f t="shared" si="15"/>
        <v>1</v>
      </c>
      <c r="L1006" s="2"/>
      <c r="M1006" s="2"/>
      <c r="O1006" s="2"/>
      <c r="P1006" s="2"/>
    </row>
    <row r="1007" spans="1:16" x14ac:dyDescent="0.2">
      <c r="A1007" s="1" t="s">
        <v>1007</v>
      </c>
      <c r="B1007" s="1" t="s">
        <v>6241</v>
      </c>
      <c r="C1007" s="1" t="s">
        <v>6242</v>
      </c>
      <c r="D1007" s="1" t="s">
        <v>6243</v>
      </c>
      <c r="E1007" s="1" t="s">
        <v>6244</v>
      </c>
      <c r="F1007" s="1" t="s">
        <v>1</v>
      </c>
      <c r="G1007" s="1">
        <f t="shared" si="15"/>
        <v>2</v>
      </c>
      <c r="L1007" s="2"/>
      <c r="M1007" s="2"/>
      <c r="O1007" s="2"/>
      <c r="P1007" s="2"/>
    </row>
    <row r="1008" spans="1:16" x14ac:dyDescent="0.2">
      <c r="A1008" s="1" t="s">
        <v>1008</v>
      </c>
      <c r="B1008" s="1" t="s">
        <v>6245</v>
      </c>
      <c r="C1008" s="1" t="s">
        <v>6246</v>
      </c>
      <c r="D1008" s="1" t="s">
        <v>6247</v>
      </c>
      <c r="E1008" s="1" t="s">
        <v>6248</v>
      </c>
      <c r="F1008" s="1" t="s">
        <v>1</v>
      </c>
      <c r="G1008" s="1">
        <f t="shared" si="15"/>
        <v>3</v>
      </c>
      <c r="L1008" s="2"/>
      <c r="M1008" s="2"/>
      <c r="O1008" s="2"/>
      <c r="P1008" s="2"/>
    </row>
    <row r="1009" spans="1:16" x14ac:dyDescent="0.2">
      <c r="A1009" s="1" t="s">
        <v>1009</v>
      </c>
      <c r="B1009" s="1" t="s">
        <v>6249</v>
      </c>
      <c r="C1009" s="1" t="s">
        <v>6250</v>
      </c>
      <c r="D1009" s="1" t="s">
        <v>6251</v>
      </c>
      <c r="E1009" s="1" t="s">
        <v>6252</v>
      </c>
      <c r="F1009" s="1" t="s">
        <v>1</v>
      </c>
      <c r="G1009" s="1">
        <f t="shared" si="15"/>
        <v>4</v>
      </c>
      <c r="L1009" s="2"/>
      <c r="M1009" s="2"/>
      <c r="O1009" s="2"/>
      <c r="P1009" s="2"/>
    </row>
    <row r="1010" spans="1:16" x14ac:dyDescent="0.2">
      <c r="A1010" s="1" t="s">
        <v>1010</v>
      </c>
      <c r="B1010" s="1" t="s">
        <v>6253</v>
      </c>
      <c r="C1010" s="1" t="s">
        <v>6254</v>
      </c>
      <c r="D1010" s="1" t="s">
        <v>6255</v>
      </c>
      <c r="E1010" s="1" t="s">
        <v>6256</v>
      </c>
      <c r="F1010" s="1" t="s">
        <v>1</v>
      </c>
      <c r="G1010" s="1">
        <f t="shared" si="15"/>
        <v>5</v>
      </c>
      <c r="L1010" s="2"/>
      <c r="M1010" s="2"/>
      <c r="O1010" s="2"/>
      <c r="P1010" s="2"/>
    </row>
    <row r="1011" spans="1:16" x14ac:dyDescent="0.2">
      <c r="A1011" s="1" t="s">
        <v>1011</v>
      </c>
      <c r="B1011" s="1" t="s">
        <v>6257</v>
      </c>
      <c r="C1011" s="1" t="s">
        <v>6258</v>
      </c>
      <c r="D1011" s="1" t="s">
        <v>6259</v>
      </c>
      <c r="E1011" s="1" t="s">
        <v>6260</v>
      </c>
      <c r="F1011" s="1" t="s">
        <v>1</v>
      </c>
      <c r="G1011" s="1">
        <f t="shared" si="15"/>
        <v>1</v>
      </c>
      <c r="L1011" s="2"/>
      <c r="M1011" s="2"/>
      <c r="O1011" s="2"/>
      <c r="P1011" s="2"/>
    </row>
    <row r="1012" spans="1:16" x14ac:dyDescent="0.2">
      <c r="A1012" s="1" t="s">
        <v>1012</v>
      </c>
      <c r="B1012" s="1" t="s">
        <v>6261</v>
      </c>
      <c r="C1012" s="1" t="s">
        <v>6262</v>
      </c>
      <c r="D1012" s="1" t="s">
        <v>6263</v>
      </c>
      <c r="E1012" s="1" t="s">
        <v>6264</v>
      </c>
      <c r="F1012" s="1" t="s">
        <v>1</v>
      </c>
      <c r="G1012" s="1">
        <f t="shared" si="15"/>
        <v>2</v>
      </c>
      <c r="L1012" s="2"/>
      <c r="M1012" s="2"/>
      <c r="O1012" s="2"/>
      <c r="P1012" s="2"/>
    </row>
    <row r="1013" spans="1:16" x14ac:dyDescent="0.2">
      <c r="A1013" s="1" t="s">
        <v>1013</v>
      </c>
      <c r="B1013" s="1" t="s">
        <v>6265</v>
      </c>
      <c r="C1013" s="1" t="s">
        <v>6266</v>
      </c>
      <c r="D1013" s="1" t="s">
        <v>6267</v>
      </c>
      <c r="E1013" s="1" t="s">
        <v>6268</v>
      </c>
      <c r="F1013" s="1" t="s">
        <v>1</v>
      </c>
      <c r="G1013" s="1">
        <f t="shared" si="15"/>
        <v>3</v>
      </c>
      <c r="L1013" s="2"/>
      <c r="M1013" s="2"/>
      <c r="O1013" s="2"/>
      <c r="P1013" s="2"/>
    </row>
    <row r="1014" spans="1:16" x14ac:dyDescent="0.2">
      <c r="A1014" s="1" t="s">
        <v>1014</v>
      </c>
      <c r="B1014" s="1" t="s">
        <v>6269</v>
      </c>
      <c r="C1014" s="1" t="s">
        <v>6270</v>
      </c>
      <c r="D1014" s="1" t="s">
        <v>6271</v>
      </c>
      <c r="E1014" s="1" t="s">
        <v>6272</v>
      </c>
      <c r="F1014" s="1" t="s">
        <v>1</v>
      </c>
      <c r="G1014" s="1">
        <f t="shared" si="15"/>
        <v>4</v>
      </c>
      <c r="L1014" s="2"/>
      <c r="M1014" s="2"/>
      <c r="O1014" s="2"/>
      <c r="P1014" s="2"/>
    </row>
    <row r="1015" spans="1:16" x14ac:dyDescent="0.2">
      <c r="A1015" s="1" t="s">
        <v>1015</v>
      </c>
      <c r="B1015" s="1" t="s">
        <v>6273</v>
      </c>
      <c r="C1015" s="1" t="s">
        <v>6274</v>
      </c>
      <c r="D1015" s="1" t="s">
        <v>6275</v>
      </c>
      <c r="E1015" s="1" t="s">
        <v>6276</v>
      </c>
      <c r="F1015" s="1" t="s">
        <v>1</v>
      </c>
      <c r="G1015" s="1">
        <f t="shared" si="15"/>
        <v>5</v>
      </c>
      <c r="L1015" s="2"/>
      <c r="M1015" s="2"/>
      <c r="O1015" s="2"/>
      <c r="P1015" s="2"/>
    </row>
    <row r="1016" spans="1:16" x14ac:dyDescent="0.2">
      <c r="A1016" s="1" t="s">
        <v>1016</v>
      </c>
      <c r="B1016" s="1" t="s">
        <v>6277</v>
      </c>
      <c r="C1016" s="1" t="s">
        <v>6278</v>
      </c>
      <c r="D1016" s="1" t="s">
        <v>6279</v>
      </c>
      <c r="E1016" s="1" t="s">
        <v>6280</v>
      </c>
      <c r="F1016" s="1" t="s">
        <v>1</v>
      </c>
      <c r="G1016" s="1">
        <f t="shared" si="15"/>
        <v>1</v>
      </c>
      <c r="L1016" s="2"/>
      <c r="M1016" s="2"/>
      <c r="O1016" s="2"/>
      <c r="P1016" s="2"/>
    </row>
    <row r="1017" spans="1:16" x14ac:dyDescent="0.2">
      <c r="A1017" s="1" t="s">
        <v>1017</v>
      </c>
      <c r="B1017" s="1" t="s">
        <v>6281</v>
      </c>
      <c r="C1017" s="1" t="s">
        <v>6282</v>
      </c>
      <c r="D1017" s="1" t="s">
        <v>6283</v>
      </c>
      <c r="E1017" s="1" t="s">
        <v>6284</v>
      </c>
      <c r="F1017" s="1" t="s">
        <v>1</v>
      </c>
      <c r="G1017" s="1">
        <f t="shared" si="15"/>
        <v>2</v>
      </c>
      <c r="L1017" s="2"/>
      <c r="M1017" s="2"/>
      <c r="O1017" s="2"/>
      <c r="P1017" s="2"/>
    </row>
    <row r="1018" spans="1:16" x14ac:dyDescent="0.2">
      <c r="A1018" s="1" t="s">
        <v>1018</v>
      </c>
      <c r="B1018" s="1" t="s">
        <v>6285</v>
      </c>
      <c r="C1018" s="1" t="s">
        <v>6286</v>
      </c>
      <c r="D1018" s="1" t="s">
        <v>6287</v>
      </c>
      <c r="E1018" s="1" t="s">
        <v>6288</v>
      </c>
      <c r="F1018" s="1" t="s">
        <v>1</v>
      </c>
      <c r="G1018" s="1">
        <f t="shared" si="15"/>
        <v>3</v>
      </c>
      <c r="L1018" s="2"/>
      <c r="M1018" s="2"/>
      <c r="O1018" s="2"/>
      <c r="P1018" s="2"/>
    </row>
    <row r="1019" spans="1:16" x14ac:dyDescent="0.2">
      <c r="A1019" s="1" t="s">
        <v>1019</v>
      </c>
      <c r="B1019" s="1" t="s">
        <v>6289</v>
      </c>
      <c r="C1019" s="1" t="s">
        <v>6290</v>
      </c>
      <c r="D1019" s="1" t="s">
        <v>6291</v>
      </c>
      <c r="E1019" s="1" t="s">
        <v>6292</v>
      </c>
      <c r="F1019" s="1" t="s">
        <v>1</v>
      </c>
      <c r="G1019" s="1">
        <f t="shared" si="15"/>
        <v>4</v>
      </c>
      <c r="L1019" s="2"/>
      <c r="M1019" s="2"/>
      <c r="O1019" s="2"/>
      <c r="P1019" s="2"/>
    </row>
    <row r="1020" spans="1:16" x14ac:dyDescent="0.2">
      <c r="A1020" s="1" t="s">
        <v>1020</v>
      </c>
      <c r="B1020" s="1" t="s">
        <v>6293</v>
      </c>
      <c r="C1020" s="1" t="s">
        <v>6294</v>
      </c>
      <c r="D1020" s="1" t="s">
        <v>6295</v>
      </c>
      <c r="E1020" s="1" t="s">
        <v>6296</v>
      </c>
      <c r="F1020" s="1" t="s">
        <v>1</v>
      </c>
      <c r="G1020" s="1">
        <f t="shared" si="15"/>
        <v>5</v>
      </c>
      <c r="L1020" s="2"/>
      <c r="M1020" s="2"/>
      <c r="O1020" s="2"/>
      <c r="P1020" s="2"/>
    </row>
    <row r="1021" spans="1:16" x14ac:dyDescent="0.2">
      <c r="A1021" s="1" t="s">
        <v>1021</v>
      </c>
      <c r="B1021" s="1" t="s">
        <v>6297</v>
      </c>
      <c r="C1021" s="1" t="s">
        <v>6298</v>
      </c>
      <c r="D1021" s="1" t="s">
        <v>6299</v>
      </c>
      <c r="E1021" s="1" t="s">
        <v>6300</v>
      </c>
      <c r="F1021" s="1" t="s">
        <v>1</v>
      </c>
      <c r="G1021" s="1">
        <f t="shared" si="15"/>
        <v>1</v>
      </c>
      <c r="L1021" s="2"/>
      <c r="M1021" s="2"/>
      <c r="O1021" s="2"/>
      <c r="P1021" s="2"/>
    </row>
    <row r="1022" spans="1:16" x14ac:dyDescent="0.2">
      <c r="A1022" s="1" t="s">
        <v>1022</v>
      </c>
      <c r="B1022" s="1" t="s">
        <v>6301</v>
      </c>
      <c r="C1022" s="1" t="s">
        <v>6302</v>
      </c>
      <c r="D1022" s="1" t="s">
        <v>6303</v>
      </c>
      <c r="E1022" s="1" t="s">
        <v>6304</v>
      </c>
      <c r="F1022" s="1" t="s">
        <v>1</v>
      </c>
      <c r="G1022" s="1">
        <f t="shared" si="15"/>
        <v>2</v>
      </c>
      <c r="L1022" s="2"/>
      <c r="M1022" s="2"/>
      <c r="O1022" s="2"/>
      <c r="P1022" s="2"/>
    </row>
    <row r="1023" spans="1:16" x14ac:dyDescent="0.2">
      <c r="A1023" s="1" t="s">
        <v>1023</v>
      </c>
      <c r="B1023" s="1" t="s">
        <v>6305</v>
      </c>
      <c r="C1023" s="1" t="s">
        <v>6306</v>
      </c>
      <c r="D1023" s="1" t="s">
        <v>6307</v>
      </c>
      <c r="E1023" s="1" t="s">
        <v>6308</v>
      </c>
      <c r="F1023" s="1" t="s">
        <v>1</v>
      </c>
      <c r="G1023" s="1">
        <f t="shared" si="15"/>
        <v>3</v>
      </c>
      <c r="L1023" s="2"/>
      <c r="M1023" s="2"/>
      <c r="O1023" s="2"/>
      <c r="P1023" s="2"/>
    </row>
    <row r="1024" spans="1:16" x14ac:dyDescent="0.2">
      <c r="A1024" s="1" t="s">
        <v>1024</v>
      </c>
      <c r="B1024" s="1" t="s">
        <v>6309</v>
      </c>
      <c r="C1024" s="1" t="s">
        <v>6310</v>
      </c>
      <c r="D1024" s="1" t="s">
        <v>6311</v>
      </c>
      <c r="E1024" s="1" t="s">
        <v>6312</v>
      </c>
      <c r="F1024" s="1" t="s">
        <v>1</v>
      </c>
      <c r="G1024" s="1">
        <f t="shared" si="15"/>
        <v>4</v>
      </c>
      <c r="L1024" s="2"/>
      <c r="M1024" s="2"/>
      <c r="O1024" s="2"/>
      <c r="P1024" s="2"/>
    </row>
    <row r="1025" spans="1:16" x14ac:dyDescent="0.2">
      <c r="A1025" s="1" t="s">
        <v>1025</v>
      </c>
      <c r="B1025" s="1" t="s">
        <v>6313</v>
      </c>
      <c r="C1025" s="1" t="s">
        <v>6314</v>
      </c>
      <c r="D1025" s="1" t="s">
        <v>6315</v>
      </c>
      <c r="E1025" s="1" t="s">
        <v>6316</v>
      </c>
      <c r="F1025" s="1" t="s">
        <v>1</v>
      </c>
      <c r="G1025" s="1">
        <f t="shared" si="15"/>
        <v>5</v>
      </c>
      <c r="L1025" s="2"/>
      <c r="M1025" s="2"/>
      <c r="O1025" s="2"/>
      <c r="P1025" s="2"/>
    </row>
    <row r="1026" spans="1:16" x14ac:dyDescent="0.2">
      <c r="A1026" s="1" t="s">
        <v>1026</v>
      </c>
      <c r="B1026" s="1" t="s">
        <v>6317</v>
      </c>
      <c r="C1026" s="1" t="s">
        <v>6318</v>
      </c>
      <c r="D1026" s="1" t="s">
        <v>6319</v>
      </c>
      <c r="E1026" s="1" t="s">
        <v>6320</v>
      </c>
      <c r="F1026" s="1" t="s">
        <v>1</v>
      </c>
      <c r="G1026" s="1">
        <f t="shared" si="15"/>
        <v>1</v>
      </c>
      <c r="L1026" s="2"/>
      <c r="M1026" s="2"/>
      <c r="O1026" s="2"/>
      <c r="P1026" s="2"/>
    </row>
    <row r="1027" spans="1:16" x14ac:dyDescent="0.2">
      <c r="A1027" s="1" t="s">
        <v>1027</v>
      </c>
      <c r="B1027" s="1" t="s">
        <v>6321</v>
      </c>
      <c r="C1027" s="1" t="s">
        <v>6322</v>
      </c>
      <c r="D1027" s="1" t="s">
        <v>6323</v>
      </c>
      <c r="E1027" s="1" t="s">
        <v>6324</v>
      </c>
      <c r="F1027" s="1" t="s">
        <v>1</v>
      </c>
      <c r="G1027" s="1">
        <f t="shared" ref="G1027:G1090" si="16">IF(MOD(G1026+1,5)=0,5,MOD(G1026+1,5))</f>
        <v>2</v>
      </c>
      <c r="L1027" s="2"/>
      <c r="M1027" s="2"/>
      <c r="O1027" s="2"/>
      <c r="P1027" s="2"/>
    </row>
    <row r="1028" spans="1:16" x14ac:dyDescent="0.2">
      <c r="A1028" s="1" t="s">
        <v>1028</v>
      </c>
      <c r="B1028" s="1" t="s">
        <v>6325</v>
      </c>
      <c r="C1028" s="1" t="s">
        <v>6326</v>
      </c>
      <c r="D1028" s="1" t="s">
        <v>6327</v>
      </c>
      <c r="E1028" s="1" t="s">
        <v>6328</v>
      </c>
      <c r="F1028" s="1" t="s">
        <v>1</v>
      </c>
      <c r="G1028" s="1">
        <f t="shared" si="16"/>
        <v>3</v>
      </c>
      <c r="L1028" s="2"/>
      <c r="M1028" s="2"/>
      <c r="O1028" s="2"/>
      <c r="P1028" s="2"/>
    </row>
    <row r="1029" spans="1:16" x14ac:dyDescent="0.2">
      <c r="A1029" s="1" t="s">
        <v>1029</v>
      </c>
      <c r="B1029" s="1" t="s">
        <v>6329</v>
      </c>
      <c r="C1029" s="1" t="s">
        <v>6330</v>
      </c>
      <c r="D1029" s="1" t="s">
        <v>6331</v>
      </c>
      <c r="E1029" s="1" t="s">
        <v>6332</v>
      </c>
      <c r="F1029" s="1" t="s">
        <v>1</v>
      </c>
      <c r="G1029" s="1">
        <f t="shared" si="16"/>
        <v>4</v>
      </c>
      <c r="L1029" s="2"/>
      <c r="M1029" s="2"/>
      <c r="O1029" s="2"/>
      <c r="P1029" s="2"/>
    </row>
    <row r="1030" spans="1:16" x14ac:dyDescent="0.2">
      <c r="A1030" s="1" t="s">
        <v>1030</v>
      </c>
      <c r="B1030" s="1" t="s">
        <v>6333</v>
      </c>
      <c r="C1030" s="1" t="s">
        <v>6334</v>
      </c>
      <c r="D1030" s="1" t="s">
        <v>6335</v>
      </c>
      <c r="E1030" s="1" t="s">
        <v>6336</v>
      </c>
      <c r="F1030" s="1" t="s">
        <v>1</v>
      </c>
      <c r="G1030" s="1">
        <f t="shared" si="16"/>
        <v>5</v>
      </c>
      <c r="L1030" s="2"/>
      <c r="M1030" s="2"/>
      <c r="O1030" s="2"/>
      <c r="P1030" s="2"/>
    </row>
    <row r="1031" spans="1:16" x14ac:dyDescent="0.2">
      <c r="A1031" s="1" t="s">
        <v>1031</v>
      </c>
      <c r="B1031" s="1" t="s">
        <v>6337</v>
      </c>
      <c r="C1031" s="1" t="s">
        <v>6338</v>
      </c>
      <c r="D1031" s="1" t="s">
        <v>6339</v>
      </c>
      <c r="E1031" s="1" t="s">
        <v>6340</v>
      </c>
      <c r="F1031" s="1" t="s">
        <v>1</v>
      </c>
      <c r="G1031" s="1">
        <f t="shared" si="16"/>
        <v>1</v>
      </c>
      <c r="L1031" s="2"/>
      <c r="M1031" s="2"/>
      <c r="O1031" s="2"/>
      <c r="P1031" s="2"/>
    </row>
    <row r="1032" spans="1:16" x14ac:dyDescent="0.2">
      <c r="A1032" s="1" t="s">
        <v>1032</v>
      </c>
      <c r="B1032" s="1" t="s">
        <v>6341</v>
      </c>
      <c r="C1032" s="1" t="s">
        <v>6342</v>
      </c>
      <c r="D1032" s="1" t="s">
        <v>6343</v>
      </c>
      <c r="E1032" s="1" t="s">
        <v>6344</v>
      </c>
      <c r="F1032" s="1" t="s">
        <v>1</v>
      </c>
      <c r="G1032" s="1">
        <f t="shared" si="16"/>
        <v>2</v>
      </c>
      <c r="L1032" s="2"/>
      <c r="M1032" s="2"/>
      <c r="O1032" s="2"/>
      <c r="P1032" s="2"/>
    </row>
    <row r="1033" spans="1:16" x14ac:dyDescent="0.2">
      <c r="A1033" s="1" t="s">
        <v>1033</v>
      </c>
      <c r="B1033" s="1" t="s">
        <v>6345</v>
      </c>
      <c r="C1033" s="1" t="s">
        <v>6346</v>
      </c>
      <c r="D1033" s="1" t="s">
        <v>6347</v>
      </c>
      <c r="E1033" s="1" t="s">
        <v>6348</v>
      </c>
      <c r="F1033" s="1" t="s">
        <v>1</v>
      </c>
      <c r="G1033" s="1">
        <f t="shared" si="16"/>
        <v>3</v>
      </c>
      <c r="L1033" s="2"/>
      <c r="M1033" s="2"/>
      <c r="O1033" s="2"/>
      <c r="P1033" s="2"/>
    </row>
    <row r="1034" spans="1:16" x14ac:dyDescent="0.2">
      <c r="A1034" s="1" t="s">
        <v>1034</v>
      </c>
      <c r="B1034" s="1" t="s">
        <v>6349</v>
      </c>
      <c r="C1034" s="1" t="s">
        <v>6350</v>
      </c>
      <c r="D1034" s="1" t="s">
        <v>6351</v>
      </c>
      <c r="E1034" s="1" t="s">
        <v>6352</v>
      </c>
      <c r="F1034" s="1" t="s">
        <v>1</v>
      </c>
      <c r="G1034" s="1">
        <f t="shared" si="16"/>
        <v>4</v>
      </c>
      <c r="L1034" s="2"/>
      <c r="M1034" s="2"/>
      <c r="O1034" s="2"/>
      <c r="P1034" s="2"/>
    </row>
    <row r="1035" spans="1:16" x14ac:dyDescent="0.2">
      <c r="A1035" s="1" t="s">
        <v>1035</v>
      </c>
      <c r="B1035" s="1" t="s">
        <v>6353</v>
      </c>
      <c r="C1035" s="1" t="s">
        <v>6354</v>
      </c>
      <c r="D1035" s="1" t="s">
        <v>6355</v>
      </c>
      <c r="E1035" s="1" t="s">
        <v>6356</v>
      </c>
      <c r="F1035" s="1" t="s">
        <v>1</v>
      </c>
      <c r="G1035" s="1">
        <f t="shared" si="16"/>
        <v>5</v>
      </c>
      <c r="L1035" s="2"/>
      <c r="M1035" s="2"/>
      <c r="O1035" s="2"/>
      <c r="P1035" s="2"/>
    </row>
    <row r="1036" spans="1:16" x14ac:dyDescent="0.2">
      <c r="A1036" s="1" t="s">
        <v>1036</v>
      </c>
      <c r="B1036" s="1" t="s">
        <v>6357</v>
      </c>
      <c r="C1036" s="1" t="s">
        <v>6358</v>
      </c>
      <c r="D1036" s="1" t="s">
        <v>6359</v>
      </c>
      <c r="E1036" s="1" t="s">
        <v>6360</v>
      </c>
      <c r="F1036" s="1" t="s">
        <v>1</v>
      </c>
      <c r="G1036" s="1">
        <f t="shared" si="16"/>
        <v>1</v>
      </c>
      <c r="L1036" s="2"/>
      <c r="M1036" s="2"/>
      <c r="O1036" s="2"/>
      <c r="P1036" s="2"/>
    </row>
    <row r="1037" spans="1:16" x14ac:dyDescent="0.2">
      <c r="A1037" s="1" t="s">
        <v>1037</v>
      </c>
      <c r="B1037" s="1" t="s">
        <v>6361</v>
      </c>
      <c r="C1037" s="1" t="s">
        <v>6362</v>
      </c>
      <c r="D1037" s="1" t="s">
        <v>6363</v>
      </c>
      <c r="E1037" s="1" t="s">
        <v>6364</v>
      </c>
      <c r="F1037" s="1" t="s">
        <v>1</v>
      </c>
      <c r="G1037" s="1">
        <f t="shared" si="16"/>
        <v>2</v>
      </c>
      <c r="L1037" s="2"/>
      <c r="M1037" s="2"/>
      <c r="O1037" s="2"/>
      <c r="P1037" s="2"/>
    </row>
    <row r="1038" spans="1:16" x14ac:dyDescent="0.2">
      <c r="A1038" s="1" t="s">
        <v>1038</v>
      </c>
      <c r="B1038" s="1" t="s">
        <v>6365</v>
      </c>
      <c r="C1038" s="1" t="s">
        <v>6366</v>
      </c>
      <c r="D1038" s="1" t="s">
        <v>6367</v>
      </c>
      <c r="E1038" s="1" t="s">
        <v>6368</v>
      </c>
      <c r="F1038" s="1" t="s">
        <v>1</v>
      </c>
      <c r="G1038" s="1">
        <f t="shared" si="16"/>
        <v>3</v>
      </c>
      <c r="L1038" s="2"/>
      <c r="M1038" s="2"/>
      <c r="O1038" s="2"/>
      <c r="P1038" s="2"/>
    </row>
    <row r="1039" spans="1:16" x14ac:dyDescent="0.2">
      <c r="A1039" s="1" t="s">
        <v>1039</v>
      </c>
      <c r="B1039" s="1" t="s">
        <v>6369</v>
      </c>
      <c r="C1039" s="1" t="s">
        <v>6370</v>
      </c>
      <c r="D1039" s="1" t="s">
        <v>6371</v>
      </c>
      <c r="E1039" s="1" t="s">
        <v>6372</v>
      </c>
      <c r="F1039" s="1" t="s">
        <v>1</v>
      </c>
      <c r="G1039" s="1">
        <f t="shared" si="16"/>
        <v>4</v>
      </c>
      <c r="L1039" s="2"/>
      <c r="M1039" s="2"/>
      <c r="O1039" s="2"/>
      <c r="P1039" s="2"/>
    </row>
    <row r="1040" spans="1:16" x14ac:dyDescent="0.2">
      <c r="A1040" s="1" t="s">
        <v>1040</v>
      </c>
      <c r="B1040" s="1" t="s">
        <v>6373</v>
      </c>
      <c r="C1040" s="1" t="s">
        <v>6374</v>
      </c>
      <c r="D1040" s="1" t="s">
        <v>6375</v>
      </c>
      <c r="E1040" s="1" t="s">
        <v>6376</v>
      </c>
      <c r="F1040" s="1" t="s">
        <v>1</v>
      </c>
      <c r="G1040" s="1">
        <f t="shared" si="16"/>
        <v>5</v>
      </c>
      <c r="L1040" s="2"/>
      <c r="M1040" s="2"/>
      <c r="O1040" s="2"/>
      <c r="P1040" s="2"/>
    </row>
    <row r="1041" spans="1:16" x14ac:dyDescent="0.2">
      <c r="A1041" s="1" t="s">
        <v>1041</v>
      </c>
      <c r="B1041" s="1" t="s">
        <v>6377</v>
      </c>
      <c r="C1041" s="1" t="s">
        <v>6378</v>
      </c>
      <c r="D1041" s="1" t="s">
        <v>6379</v>
      </c>
      <c r="E1041" s="1" t="s">
        <v>6380</v>
      </c>
      <c r="F1041" s="1" t="s">
        <v>1</v>
      </c>
      <c r="G1041" s="1">
        <f t="shared" si="16"/>
        <v>1</v>
      </c>
      <c r="L1041" s="2"/>
      <c r="M1041" s="2"/>
      <c r="O1041" s="2"/>
      <c r="P1041" s="2"/>
    </row>
    <row r="1042" spans="1:16" x14ac:dyDescent="0.2">
      <c r="A1042" s="1" t="s">
        <v>1042</v>
      </c>
      <c r="B1042" s="1" t="s">
        <v>6381</v>
      </c>
      <c r="C1042" s="1" t="s">
        <v>6382</v>
      </c>
      <c r="D1042" s="1" t="s">
        <v>6383</v>
      </c>
      <c r="E1042" s="1" t="s">
        <v>6384</v>
      </c>
      <c r="F1042" s="1" t="s">
        <v>1</v>
      </c>
      <c r="G1042" s="1">
        <f t="shared" si="16"/>
        <v>2</v>
      </c>
      <c r="L1042" s="2"/>
      <c r="M1042" s="2"/>
      <c r="O1042" s="2"/>
      <c r="P1042" s="2"/>
    </row>
    <row r="1043" spans="1:16" x14ac:dyDescent="0.2">
      <c r="A1043" s="1" t="s">
        <v>1043</v>
      </c>
      <c r="B1043" s="1" t="s">
        <v>6385</v>
      </c>
      <c r="C1043" s="1" t="s">
        <v>6386</v>
      </c>
      <c r="D1043" s="1" t="s">
        <v>6387</v>
      </c>
      <c r="E1043" s="1" t="s">
        <v>6388</v>
      </c>
      <c r="F1043" s="1" t="s">
        <v>1</v>
      </c>
      <c r="G1043" s="1">
        <f t="shared" si="16"/>
        <v>3</v>
      </c>
      <c r="L1043" s="2"/>
      <c r="M1043" s="2"/>
      <c r="O1043" s="2"/>
      <c r="P1043" s="2"/>
    </row>
    <row r="1044" spans="1:16" x14ac:dyDescent="0.2">
      <c r="A1044" s="1" t="s">
        <v>1044</v>
      </c>
      <c r="B1044" s="1" t="s">
        <v>6389</v>
      </c>
      <c r="C1044" s="1" t="s">
        <v>6390</v>
      </c>
      <c r="D1044" s="1" t="s">
        <v>6391</v>
      </c>
      <c r="E1044" s="1" t="s">
        <v>6392</v>
      </c>
      <c r="F1044" s="1" t="s">
        <v>1</v>
      </c>
      <c r="G1044" s="1">
        <f t="shared" si="16"/>
        <v>4</v>
      </c>
      <c r="L1044" s="2"/>
      <c r="M1044" s="2"/>
      <c r="O1044" s="2"/>
      <c r="P1044" s="2"/>
    </row>
    <row r="1045" spans="1:16" x14ac:dyDescent="0.2">
      <c r="A1045" s="1" t="s">
        <v>1045</v>
      </c>
      <c r="B1045" s="1" t="s">
        <v>6393</v>
      </c>
      <c r="C1045" s="1" t="s">
        <v>6394</v>
      </c>
      <c r="D1045" s="1" t="s">
        <v>6395</v>
      </c>
      <c r="E1045" s="1" t="s">
        <v>6396</v>
      </c>
      <c r="F1045" s="1" t="s">
        <v>1</v>
      </c>
      <c r="G1045" s="1">
        <f t="shared" si="16"/>
        <v>5</v>
      </c>
      <c r="L1045" s="2"/>
      <c r="M1045" s="2"/>
      <c r="O1045" s="2"/>
      <c r="P1045" s="2"/>
    </row>
    <row r="1046" spans="1:16" x14ac:dyDescent="0.2">
      <c r="A1046" s="1" t="s">
        <v>1046</v>
      </c>
      <c r="B1046" s="1" t="s">
        <v>6397</v>
      </c>
      <c r="C1046" s="1" t="s">
        <v>6398</v>
      </c>
      <c r="D1046" s="1" t="s">
        <v>6399</v>
      </c>
      <c r="E1046" s="1" t="s">
        <v>6400</v>
      </c>
      <c r="F1046" s="1" t="s">
        <v>1</v>
      </c>
      <c r="G1046" s="1">
        <f t="shared" si="16"/>
        <v>1</v>
      </c>
      <c r="L1046" s="2"/>
      <c r="M1046" s="2"/>
      <c r="O1046" s="2"/>
      <c r="P1046" s="2"/>
    </row>
    <row r="1047" spans="1:16" x14ac:dyDescent="0.2">
      <c r="A1047" s="1" t="s">
        <v>1047</v>
      </c>
      <c r="B1047" s="1" t="s">
        <v>6401</v>
      </c>
      <c r="C1047" s="1" t="s">
        <v>6402</v>
      </c>
      <c r="D1047" s="1" t="s">
        <v>6403</v>
      </c>
      <c r="E1047" s="1" t="s">
        <v>6404</v>
      </c>
      <c r="F1047" s="1" t="s">
        <v>1</v>
      </c>
      <c r="G1047" s="1">
        <f t="shared" si="16"/>
        <v>2</v>
      </c>
      <c r="L1047" s="2"/>
      <c r="M1047" s="2"/>
      <c r="O1047" s="2"/>
      <c r="P1047" s="2"/>
    </row>
    <row r="1048" spans="1:16" x14ac:dyDescent="0.2">
      <c r="A1048" s="1" t="s">
        <v>1048</v>
      </c>
      <c r="B1048" s="1" t="s">
        <v>6405</v>
      </c>
      <c r="C1048" s="1" t="s">
        <v>6406</v>
      </c>
      <c r="D1048" s="1" t="s">
        <v>6407</v>
      </c>
      <c r="E1048" s="1" t="s">
        <v>6408</v>
      </c>
      <c r="F1048" s="1" t="s">
        <v>1</v>
      </c>
      <c r="G1048" s="1">
        <f t="shared" si="16"/>
        <v>3</v>
      </c>
      <c r="L1048" s="2"/>
      <c r="M1048" s="2"/>
      <c r="O1048" s="2"/>
      <c r="P1048" s="2"/>
    </row>
    <row r="1049" spans="1:16" x14ac:dyDescent="0.2">
      <c r="A1049" s="1" t="s">
        <v>1049</v>
      </c>
      <c r="B1049" s="1" t="s">
        <v>6409</v>
      </c>
      <c r="C1049" s="1" t="s">
        <v>6410</v>
      </c>
      <c r="D1049" s="1" t="s">
        <v>6411</v>
      </c>
      <c r="E1049" s="1" t="s">
        <v>6412</v>
      </c>
      <c r="F1049" s="1" t="s">
        <v>1</v>
      </c>
      <c r="G1049" s="1">
        <f t="shared" si="16"/>
        <v>4</v>
      </c>
      <c r="L1049" s="2"/>
      <c r="M1049" s="2"/>
      <c r="O1049" s="2"/>
      <c r="P1049" s="2"/>
    </row>
    <row r="1050" spans="1:16" x14ac:dyDescent="0.2">
      <c r="A1050" s="1" t="s">
        <v>1050</v>
      </c>
      <c r="B1050" s="1" t="s">
        <v>6413</v>
      </c>
      <c r="C1050" s="1" t="s">
        <v>6414</v>
      </c>
      <c r="D1050" s="1" t="s">
        <v>6415</v>
      </c>
      <c r="E1050" s="1" t="s">
        <v>6416</v>
      </c>
      <c r="F1050" s="1" t="s">
        <v>1</v>
      </c>
      <c r="G1050" s="1">
        <f t="shared" si="16"/>
        <v>5</v>
      </c>
      <c r="L1050" s="2"/>
      <c r="M1050" s="2"/>
      <c r="O1050" s="2"/>
      <c r="P1050" s="2"/>
    </row>
    <row r="1051" spans="1:16" x14ac:dyDescent="0.2">
      <c r="A1051" s="1" t="s">
        <v>1051</v>
      </c>
      <c r="B1051" s="1" t="s">
        <v>6417</v>
      </c>
      <c r="C1051" s="1" t="s">
        <v>6418</v>
      </c>
      <c r="D1051" s="1" t="s">
        <v>6419</v>
      </c>
      <c r="E1051" s="1" t="s">
        <v>6420</v>
      </c>
      <c r="F1051" s="1" t="s">
        <v>1</v>
      </c>
      <c r="G1051" s="1">
        <f t="shared" si="16"/>
        <v>1</v>
      </c>
      <c r="L1051" s="2"/>
      <c r="M1051" s="2"/>
      <c r="O1051" s="2"/>
      <c r="P1051" s="2"/>
    </row>
    <row r="1052" spans="1:16" x14ac:dyDescent="0.2">
      <c r="A1052" s="1" t="s">
        <v>1052</v>
      </c>
      <c r="B1052" s="1" t="s">
        <v>6421</v>
      </c>
      <c r="C1052" s="1" t="s">
        <v>6422</v>
      </c>
      <c r="D1052" s="1" t="s">
        <v>6423</v>
      </c>
      <c r="E1052" s="1" t="s">
        <v>6424</v>
      </c>
      <c r="F1052" s="1" t="s">
        <v>1</v>
      </c>
      <c r="G1052" s="1">
        <f t="shared" si="16"/>
        <v>2</v>
      </c>
      <c r="L1052" s="2"/>
      <c r="M1052" s="2"/>
      <c r="O1052" s="2"/>
      <c r="P1052" s="2"/>
    </row>
    <row r="1053" spans="1:16" x14ac:dyDescent="0.2">
      <c r="A1053" s="1" t="s">
        <v>1053</v>
      </c>
      <c r="B1053" s="1" t="s">
        <v>6425</v>
      </c>
      <c r="C1053" s="1" t="s">
        <v>6426</v>
      </c>
      <c r="D1053" s="1" t="s">
        <v>6427</v>
      </c>
      <c r="E1053" s="1" t="s">
        <v>6428</v>
      </c>
      <c r="F1053" s="1" t="s">
        <v>1</v>
      </c>
      <c r="G1053" s="1">
        <f t="shared" si="16"/>
        <v>3</v>
      </c>
      <c r="L1053" s="2"/>
      <c r="M1053" s="2"/>
      <c r="O1053" s="2"/>
      <c r="P1053" s="2"/>
    </row>
    <row r="1054" spans="1:16" x14ac:dyDescent="0.2">
      <c r="A1054" s="1" t="s">
        <v>1054</v>
      </c>
      <c r="B1054" s="1" t="s">
        <v>6429</v>
      </c>
      <c r="C1054" s="1" t="s">
        <v>6430</v>
      </c>
      <c r="D1054" s="1" t="s">
        <v>6431</v>
      </c>
      <c r="E1054" s="1" t="s">
        <v>6432</v>
      </c>
      <c r="F1054" s="1" t="s">
        <v>1</v>
      </c>
      <c r="G1054" s="1">
        <f t="shared" si="16"/>
        <v>4</v>
      </c>
      <c r="L1054" s="2"/>
      <c r="M1054" s="2"/>
      <c r="O1054" s="2"/>
      <c r="P1054" s="2"/>
    </row>
    <row r="1055" spans="1:16" x14ac:dyDescent="0.2">
      <c r="A1055" s="1" t="s">
        <v>1055</v>
      </c>
      <c r="B1055" s="1" t="s">
        <v>6433</v>
      </c>
      <c r="C1055" s="1" t="s">
        <v>6434</v>
      </c>
      <c r="D1055" s="1" t="s">
        <v>6435</v>
      </c>
      <c r="E1055" s="1" t="s">
        <v>6436</v>
      </c>
      <c r="F1055" s="1" t="s">
        <v>1</v>
      </c>
      <c r="G1055" s="1">
        <f t="shared" si="16"/>
        <v>5</v>
      </c>
      <c r="L1055" s="2"/>
      <c r="M1055" s="2"/>
      <c r="O1055" s="2"/>
      <c r="P1055" s="2"/>
    </row>
    <row r="1056" spans="1:16" x14ac:dyDescent="0.2">
      <c r="A1056" s="1" t="s">
        <v>1056</v>
      </c>
      <c r="B1056" s="1" t="s">
        <v>6437</v>
      </c>
      <c r="C1056" s="1" t="s">
        <v>6438</v>
      </c>
      <c r="D1056" s="1" t="s">
        <v>6439</v>
      </c>
      <c r="E1056" s="1" t="s">
        <v>6440</v>
      </c>
      <c r="F1056" s="1" t="s">
        <v>1</v>
      </c>
      <c r="G1056" s="1">
        <f t="shared" si="16"/>
        <v>1</v>
      </c>
      <c r="L1056" s="2"/>
      <c r="M1056" s="2"/>
      <c r="O1056" s="2"/>
      <c r="P1056" s="2"/>
    </row>
    <row r="1057" spans="1:16" x14ac:dyDescent="0.2">
      <c r="A1057" s="1" t="s">
        <v>1057</v>
      </c>
      <c r="B1057" s="1" t="s">
        <v>6441</v>
      </c>
      <c r="C1057" s="1" t="s">
        <v>6442</v>
      </c>
      <c r="D1057" s="1" t="s">
        <v>6443</v>
      </c>
      <c r="E1057" s="1" t="s">
        <v>6444</v>
      </c>
      <c r="F1057" s="1" t="s">
        <v>1</v>
      </c>
      <c r="G1057" s="1">
        <f t="shared" si="16"/>
        <v>2</v>
      </c>
      <c r="L1057" s="2"/>
      <c r="M1057" s="2"/>
      <c r="O1057" s="2"/>
      <c r="P1057" s="2"/>
    </row>
    <row r="1058" spans="1:16" x14ac:dyDescent="0.2">
      <c r="A1058" s="1" t="s">
        <v>1058</v>
      </c>
      <c r="B1058" s="1" t="s">
        <v>6445</v>
      </c>
      <c r="C1058" s="1" t="s">
        <v>6446</v>
      </c>
      <c r="D1058" s="1" t="s">
        <v>6447</v>
      </c>
      <c r="E1058" s="1" t="s">
        <v>6448</v>
      </c>
      <c r="F1058" s="1" t="s">
        <v>1</v>
      </c>
      <c r="G1058" s="1">
        <f t="shared" si="16"/>
        <v>3</v>
      </c>
      <c r="L1058" s="2"/>
      <c r="M1058" s="2"/>
      <c r="O1058" s="2"/>
      <c r="P1058" s="2"/>
    </row>
    <row r="1059" spans="1:16" x14ac:dyDescent="0.2">
      <c r="A1059" s="1" t="s">
        <v>1059</v>
      </c>
      <c r="B1059" s="1" t="s">
        <v>6449</v>
      </c>
      <c r="C1059" s="1" t="s">
        <v>6450</v>
      </c>
      <c r="D1059" s="1" t="s">
        <v>6451</v>
      </c>
      <c r="E1059" s="1" t="s">
        <v>6452</v>
      </c>
      <c r="F1059" s="1" t="s">
        <v>1</v>
      </c>
      <c r="G1059" s="1">
        <f t="shared" si="16"/>
        <v>4</v>
      </c>
      <c r="L1059" s="2"/>
      <c r="M1059" s="2"/>
      <c r="O1059" s="2"/>
      <c r="P1059" s="2"/>
    </row>
    <row r="1060" spans="1:16" x14ac:dyDescent="0.2">
      <c r="A1060" s="1" t="s">
        <v>1060</v>
      </c>
      <c r="B1060" s="1" t="s">
        <v>6453</v>
      </c>
      <c r="C1060" s="1" t="s">
        <v>6454</v>
      </c>
      <c r="D1060" s="1" t="s">
        <v>6455</v>
      </c>
      <c r="E1060" s="1" t="s">
        <v>6456</v>
      </c>
      <c r="F1060" s="1" t="s">
        <v>1</v>
      </c>
      <c r="G1060" s="1">
        <f t="shared" si="16"/>
        <v>5</v>
      </c>
      <c r="L1060" s="2"/>
      <c r="M1060" s="2"/>
      <c r="O1060" s="2"/>
      <c r="P1060" s="2"/>
    </row>
    <row r="1061" spans="1:16" x14ac:dyDescent="0.2">
      <c r="A1061" s="1" t="s">
        <v>1061</v>
      </c>
      <c r="B1061" s="1" t="s">
        <v>6457</v>
      </c>
      <c r="C1061" s="1" t="s">
        <v>6458</v>
      </c>
      <c r="D1061" s="1" t="s">
        <v>6459</v>
      </c>
      <c r="E1061" s="1" t="s">
        <v>6460</v>
      </c>
      <c r="F1061" s="1" t="s">
        <v>1</v>
      </c>
      <c r="G1061" s="1">
        <f t="shared" si="16"/>
        <v>1</v>
      </c>
      <c r="L1061" s="2"/>
      <c r="M1061" s="2"/>
      <c r="O1061" s="2"/>
      <c r="P1061" s="2"/>
    </row>
    <row r="1062" spans="1:16" x14ac:dyDescent="0.2">
      <c r="A1062" s="1" t="s">
        <v>1062</v>
      </c>
      <c r="B1062" s="1" t="s">
        <v>6461</v>
      </c>
      <c r="C1062" s="1" t="s">
        <v>6462</v>
      </c>
      <c r="D1062" s="1" t="s">
        <v>6463</v>
      </c>
      <c r="E1062" s="1" t="s">
        <v>6464</v>
      </c>
      <c r="F1062" s="1" t="s">
        <v>1</v>
      </c>
      <c r="G1062" s="1">
        <f t="shared" si="16"/>
        <v>2</v>
      </c>
      <c r="L1062" s="2"/>
      <c r="M1062" s="2"/>
      <c r="O1062" s="2"/>
      <c r="P1062" s="2"/>
    </row>
    <row r="1063" spans="1:16" x14ac:dyDescent="0.2">
      <c r="A1063" s="1" t="s">
        <v>1063</v>
      </c>
      <c r="B1063" s="1" t="s">
        <v>6465</v>
      </c>
      <c r="C1063" s="1" t="s">
        <v>6466</v>
      </c>
      <c r="D1063" s="1" t="s">
        <v>6467</v>
      </c>
      <c r="E1063" s="1" t="s">
        <v>6468</v>
      </c>
      <c r="F1063" s="1" t="s">
        <v>1</v>
      </c>
      <c r="G1063" s="1">
        <f t="shared" si="16"/>
        <v>3</v>
      </c>
      <c r="L1063" s="2"/>
      <c r="M1063" s="2"/>
      <c r="O1063" s="2"/>
      <c r="P1063" s="2"/>
    </row>
    <row r="1064" spans="1:16" x14ac:dyDescent="0.2">
      <c r="A1064" s="1" t="s">
        <v>1064</v>
      </c>
      <c r="B1064" s="1" t="s">
        <v>6469</v>
      </c>
      <c r="C1064" s="1" t="s">
        <v>6470</v>
      </c>
      <c r="D1064" s="1" t="s">
        <v>6471</v>
      </c>
      <c r="E1064" s="1" t="s">
        <v>6472</v>
      </c>
      <c r="F1064" s="1" t="s">
        <v>1</v>
      </c>
      <c r="G1064" s="1">
        <f t="shared" si="16"/>
        <v>4</v>
      </c>
      <c r="L1064" s="2"/>
      <c r="M1064" s="2"/>
      <c r="O1064" s="2"/>
      <c r="P1064" s="2"/>
    </row>
    <row r="1065" spans="1:16" x14ac:dyDescent="0.2">
      <c r="A1065" s="1" t="s">
        <v>1065</v>
      </c>
      <c r="B1065" s="1" t="s">
        <v>6473</v>
      </c>
      <c r="C1065" s="1" t="s">
        <v>6474</v>
      </c>
      <c r="D1065" s="1" t="s">
        <v>6475</v>
      </c>
      <c r="E1065" s="1" t="s">
        <v>6476</v>
      </c>
      <c r="F1065" s="1" t="s">
        <v>1</v>
      </c>
      <c r="G1065" s="1">
        <f t="shared" si="16"/>
        <v>5</v>
      </c>
      <c r="L1065" s="2"/>
      <c r="M1065" s="2"/>
      <c r="O1065" s="2"/>
      <c r="P1065" s="2"/>
    </row>
    <row r="1066" spans="1:16" x14ac:dyDescent="0.2">
      <c r="A1066" s="1" t="s">
        <v>1066</v>
      </c>
      <c r="B1066" s="1" t="s">
        <v>6477</v>
      </c>
      <c r="C1066" s="1" t="s">
        <v>6478</v>
      </c>
      <c r="D1066" s="1" t="s">
        <v>6479</v>
      </c>
      <c r="E1066" s="1" t="s">
        <v>6480</v>
      </c>
      <c r="F1066" s="1" t="s">
        <v>1</v>
      </c>
      <c r="G1066" s="1">
        <f t="shared" si="16"/>
        <v>1</v>
      </c>
      <c r="L1066" s="2"/>
      <c r="M1066" s="2"/>
      <c r="O1066" s="2"/>
      <c r="P1066" s="2"/>
    </row>
    <row r="1067" spans="1:16" x14ac:dyDescent="0.2">
      <c r="A1067" s="1" t="s">
        <v>1067</v>
      </c>
      <c r="B1067" s="1" t="s">
        <v>6481</v>
      </c>
      <c r="C1067" s="1" t="s">
        <v>6482</v>
      </c>
      <c r="D1067" s="1" t="s">
        <v>6483</v>
      </c>
      <c r="E1067" s="1" t="s">
        <v>6484</v>
      </c>
      <c r="F1067" s="1" t="s">
        <v>1</v>
      </c>
      <c r="G1067" s="1">
        <f t="shared" si="16"/>
        <v>2</v>
      </c>
      <c r="L1067" s="2"/>
      <c r="M1067" s="2"/>
      <c r="O1067" s="2"/>
      <c r="P1067" s="2"/>
    </row>
    <row r="1068" spans="1:16" x14ac:dyDescent="0.2">
      <c r="A1068" s="1" t="s">
        <v>1068</v>
      </c>
      <c r="B1068" s="1" t="s">
        <v>6485</v>
      </c>
      <c r="C1068" s="1" t="s">
        <v>6486</v>
      </c>
      <c r="D1068" s="1" t="s">
        <v>6487</v>
      </c>
      <c r="E1068" s="1" t="s">
        <v>6488</v>
      </c>
      <c r="F1068" s="1" t="s">
        <v>1</v>
      </c>
      <c r="G1068" s="1">
        <f t="shared" si="16"/>
        <v>3</v>
      </c>
      <c r="L1068" s="2"/>
      <c r="M1068" s="2"/>
      <c r="O1068" s="2"/>
      <c r="P1068" s="2"/>
    </row>
    <row r="1069" spans="1:16" x14ac:dyDescent="0.2">
      <c r="A1069" s="1" t="s">
        <v>1069</v>
      </c>
      <c r="B1069" s="1" t="s">
        <v>6489</v>
      </c>
      <c r="C1069" s="1" t="s">
        <v>6490</v>
      </c>
      <c r="D1069" s="1" t="s">
        <v>6491</v>
      </c>
      <c r="E1069" s="1" t="s">
        <v>6492</v>
      </c>
      <c r="F1069" s="1" t="s">
        <v>1</v>
      </c>
      <c r="G1069" s="1">
        <f t="shared" si="16"/>
        <v>4</v>
      </c>
      <c r="L1069" s="2"/>
      <c r="M1069" s="2"/>
      <c r="O1069" s="2"/>
      <c r="P1069" s="2"/>
    </row>
    <row r="1070" spans="1:16" x14ac:dyDescent="0.2">
      <c r="A1070" s="1" t="s">
        <v>1070</v>
      </c>
      <c r="B1070" s="1" t="s">
        <v>6493</v>
      </c>
      <c r="C1070" s="1" t="s">
        <v>6494</v>
      </c>
      <c r="D1070" s="1" t="s">
        <v>6495</v>
      </c>
      <c r="E1070" s="1" t="s">
        <v>6496</v>
      </c>
      <c r="F1070" s="1" t="s">
        <v>1</v>
      </c>
      <c r="G1070" s="1">
        <f t="shared" si="16"/>
        <v>5</v>
      </c>
      <c r="L1070" s="2"/>
      <c r="M1070" s="2"/>
      <c r="O1070" s="2"/>
      <c r="P1070" s="2"/>
    </row>
    <row r="1071" spans="1:16" x14ac:dyDescent="0.2">
      <c r="A1071" s="1" t="s">
        <v>1071</v>
      </c>
      <c r="B1071" s="1" t="s">
        <v>6497</v>
      </c>
      <c r="C1071" s="1" t="s">
        <v>6498</v>
      </c>
      <c r="D1071" s="1" t="s">
        <v>6499</v>
      </c>
      <c r="E1071" s="1" t="s">
        <v>6500</v>
      </c>
      <c r="F1071" s="1" t="s">
        <v>1</v>
      </c>
      <c r="G1071" s="1">
        <f t="shared" si="16"/>
        <v>1</v>
      </c>
      <c r="L1071" s="2"/>
      <c r="M1071" s="2"/>
      <c r="O1071" s="2"/>
      <c r="P1071" s="2"/>
    </row>
    <row r="1072" spans="1:16" x14ac:dyDescent="0.2">
      <c r="A1072" s="1" t="s">
        <v>1072</v>
      </c>
      <c r="B1072" s="1" t="s">
        <v>6501</v>
      </c>
      <c r="C1072" s="1" t="s">
        <v>6502</v>
      </c>
      <c r="D1072" s="1" t="s">
        <v>6503</v>
      </c>
      <c r="E1072" s="1" t="s">
        <v>6504</v>
      </c>
      <c r="F1072" s="1" t="s">
        <v>1</v>
      </c>
      <c r="G1072" s="1">
        <f t="shared" si="16"/>
        <v>2</v>
      </c>
      <c r="L1072" s="2"/>
      <c r="M1072" s="2"/>
      <c r="O1072" s="2"/>
      <c r="P1072" s="2"/>
    </row>
    <row r="1073" spans="1:16" x14ac:dyDescent="0.2">
      <c r="A1073" s="1" t="s">
        <v>1073</v>
      </c>
      <c r="B1073" s="1" t="s">
        <v>6505</v>
      </c>
      <c r="C1073" s="1" t="s">
        <v>6506</v>
      </c>
      <c r="D1073" s="1" t="s">
        <v>6507</v>
      </c>
      <c r="E1073" s="1" t="s">
        <v>6508</v>
      </c>
      <c r="F1073" s="1" t="s">
        <v>1</v>
      </c>
      <c r="G1073" s="1">
        <f t="shared" si="16"/>
        <v>3</v>
      </c>
      <c r="L1073" s="2"/>
      <c r="M1073" s="2"/>
      <c r="O1073" s="2"/>
      <c r="P1073" s="2"/>
    </row>
    <row r="1074" spans="1:16" x14ac:dyDescent="0.2">
      <c r="A1074" s="1" t="s">
        <v>1074</v>
      </c>
      <c r="B1074" s="1" t="s">
        <v>6509</v>
      </c>
      <c r="C1074" s="1" t="s">
        <v>6510</v>
      </c>
      <c r="D1074" s="1" t="s">
        <v>6511</v>
      </c>
      <c r="E1074" s="1" t="s">
        <v>6512</v>
      </c>
      <c r="F1074" s="1" t="s">
        <v>1</v>
      </c>
      <c r="G1074" s="1">
        <f t="shared" si="16"/>
        <v>4</v>
      </c>
      <c r="L1074" s="2"/>
      <c r="M1074" s="2"/>
      <c r="O1074" s="2"/>
      <c r="P1074" s="2"/>
    </row>
    <row r="1075" spans="1:16" x14ac:dyDescent="0.2">
      <c r="A1075" s="1" t="s">
        <v>1075</v>
      </c>
      <c r="B1075" s="1" t="s">
        <v>6513</v>
      </c>
      <c r="C1075" s="1" t="s">
        <v>6514</v>
      </c>
      <c r="D1075" s="1" t="s">
        <v>6515</v>
      </c>
      <c r="E1075" s="1" t="s">
        <v>6516</v>
      </c>
      <c r="F1075" s="1" t="s">
        <v>1</v>
      </c>
      <c r="G1075" s="1">
        <f t="shared" si="16"/>
        <v>5</v>
      </c>
      <c r="L1075" s="2"/>
      <c r="M1075" s="2"/>
      <c r="O1075" s="2"/>
      <c r="P1075" s="2"/>
    </row>
    <row r="1076" spans="1:16" x14ac:dyDescent="0.2">
      <c r="A1076" s="1" t="s">
        <v>1076</v>
      </c>
      <c r="B1076" s="1" t="s">
        <v>6517</v>
      </c>
      <c r="C1076" s="1" t="s">
        <v>6518</v>
      </c>
      <c r="D1076" s="1" t="s">
        <v>6519</v>
      </c>
      <c r="E1076" s="1" t="s">
        <v>6520</v>
      </c>
      <c r="F1076" s="1" t="s">
        <v>1</v>
      </c>
      <c r="G1076" s="1">
        <f t="shared" si="16"/>
        <v>1</v>
      </c>
      <c r="L1076" s="2"/>
      <c r="M1076" s="2"/>
      <c r="O1076" s="2"/>
      <c r="P1076" s="2"/>
    </row>
    <row r="1077" spans="1:16" x14ac:dyDescent="0.2">
      <c r="A1077" s="1" t="s">
        <v>1077</v>
      </c>
      <c r="B1077" s="1" t="s">
        <v>6521</v>
      </c>
      <c r="C1077" s="1" t="s">
        <v>6522</v>
      </c>
      <c r="D1077" s="1" t="s">
        <v>6523</v>
      </c>
      <c r="E1077" s="1" t="s">
        <v>6524</v>
      </c>
      <c r="F1077" s="1" t="s">
        <v>1</v>
      </c>
      <c r="G1077" s="1">
        <f t="shared" si="16"/>
        <v>2</v>
      </c>
      <c r="L1077" s="2"/>
      <c r="M1077" s="2"/>
      <c r="O1077" s="2"/>
      <c r="P1077" s="2"/>
    </row>
    <row r="1078" spans="1:16" x14ac:dyDescent="0.2">
      <c r="A1078" s="1" t="s">
        <v>1078</v>
      </c>
      <c r="B1078" s="1" t="s">
        <v>6525</v>
      </c>
      <c r="C1078" s="1" t="s">
        <v>6526</v>
      </c>
      <c r="D1078" s="1" t="s">
        <v>6527</v>
      </c>
      <c r="E1078" s="1" t="s">
        <v>6528</v>
      </c>
      <c r="F1078" s="1" t="s">
        <v>1</v>
      </c>
      <c r="G1078" s="1">
        <f t="shared" si="16"/>
        <v>3</v>
      </c>
      <c r="L1078" s="2"/>
      <c r="M1078" s="2"/>
      <c r="O1078" s="2"/>
      <c r="P1078" s="2"/>
    </row>
    <row r="1079" spans="1:16" x14ac:dyDescent="0.2">
      <c r="A1079" s="1" t="s">
        <v>1079</v>
      </c>
      <c r="B1079" s="1" t="s">
        <v>6529</v>
      </c>
      <c r="C1079" s="1" t="s">
        <v>6530</v>
      </c>
      <c r="D1079" s="1" t="s">
        <v>6531</v>
      </c>
      <c r="E1079" s="1" t="s">
        <v>6532</v>
      </c>
      <c r="F1079" s="1" t="s">
        <v>1</v>
      </c>
      <c r="G1079" s="1">
        <f t="shared" si="16"/>
        <v>4</v>
      </c>
      <c r="L1079" s="2"/>
      <c r="M1079" s="2"/>
      <c r="O1079" s="2"/>
      <c r="P1079" s="2"/>
    </row>
    <row r="1080" spans="1:16" x14ac:dyDescent="0.2">
      <c r="A1080" s="1" t="s">
        <v>1080</v>
      </c>
      <c r="B1080" s="1" t="s">
        <v>6533</v>
      </c>
      <c r="C1080" s="1" t="s">
        <v>6534</v>
      </c>
      <c r="D1080" s="1" t="s">
        <v>6535</v>
      </c>
      <c r="E1080" s="1" t="s">
        <v>6536</v>
      </c>
      <c r="F1080" s="1" t="s">
        <v>1</v>
      </c>
      <c r="G1080" s="1">
        <f t="shared" si="16"/>
        <v>5</v>
      </c>
      <c r="L1080" s="2"/>
      <c r="M1080" s="2"/>
      <c r="O1080" s="2"/>
      <c r="P1080" s="2"/>
    </row>
    <row r="1081" spans="1:16" x14ac:dyDescent="0.2">
      <c r="A1081" s="1" t="s">
        <v>1081</v>
      </c>
      <c r="B1081" s="1" t="s">
        <v>6537</v>
      </c>
      <c r="C1081" s="1" t="s">
        <v>6538</v>
      </c>
      <c r="D1081" s="1" t="s">
        <v>6539</v>
      </c>
      <c r="E1081" s="1" t="s">
        <v>6540</v>
      </c>
      <c r="F1081" s="1" t="s">
        <v>1</v>
      </c>
      <c r="G1081" s="1">
        <f t="shared" si="16"/>
        <v>1</v>
      </c>
      <c r="L1081" s="2"/>
      <c r="M1081" s="2"/>
      <c r="O1081" s="2"/>
      <c r="P1081" s="2"/>
    </row>
    <row r="1082" spans="1:16" x14ac:dyDescent="0.2">
      <c r="A1082" s="1" t="s">
        <v>1082</v>
      </c>
      <c r="B1082" s="1" t="s">
        <v>6541</v>
      </c>
      <c r="C1082" s="1" t="s">
        <v>6542</v>
      </c>
      <c r="D1082" s="1" t="s">
        <v>6543</v>
      </c>
      <c r="E1082" s="1" t="s">
        <v>6544</v>
      </c>
      <c r="F1082" s="1" t="s">
        <v>1</v>
      </c>
      <c r="G1082" s="1">
        <f t="shared" si="16"/>
        <v>2</v>
      </c>
      <c r="L1082" s="2"/>
      <c r="M1082" s="2"/>
      <c r="O1082" s="2"/>
      <c r="P1082" s="2"/>
    </row>
    <row r="1083" spans="1:16" x14ac:dyDescent="0.2">
      <c r="A1083" s="1" t="s">
        <v>1083</v>
      </c>
      <c r="B1083" s="1" t="s">
        <v>6545</v>
      </c>
      <c r="C1083" s="1" t="s">
        <v>6546</v>
      </c>
      <c r="D1083" s="1" t="s">
        <v>6547</v>
      </c>
      <c r="E1083" s="1" t="s">
        <v>6548</v>
      </c>
      <c r="F1083" s="1" t="s">
        <v>1</v>
      </c>
      <c r="G1083" s="1">
        <f t="shared" si="16"/>
        <v>3</v>
      </c>
      <c r="L1083" s="2"/>
      <c r="M1083" s="2"/>
      <c r="O1083" s="2"/>
      <c r="P1083" s="2"/>
    </row>
    <row r="1084" spans="1:16" x14ac:dyDescent="0.2">
      <c r="A1084" s="1" t="s">
        <v>1084</v>
      </c>
      <c r="B1084" s="1" t="s">
        <v>6549</v>
      </c>
      <c r="C1084" s="1" t="s">
        <v>6550</v>
      </c>
      <c r="D1084" s="1" t="s">
        <v>6551</v>
      </c>
      <c r="E1084" s="1" t="s">
        <v>6552</v>
      </c>
      <c r="F1084" s="1" t="s">
        <v>1</v>
      </c>
      <c r="G1084" s="1">
        <f t="shared" si="16"/>
        <v>4</v>
      </c>
      <c r="L1084" s="2"/>
      <c r="M1084" s="2"/>
      <c r="O1084" s="2"/>
      <c r="P1084" s="2"/>
    </row>
    <row r="1085" spans="1:16" x14ac:dyDescent="0.2">
      <c r="A1085" s="1" t="s">
        <v>1085</v>
      </c>
      <c r="B1085" s="1" t="s">
        <v>6553</v>
      </c>
      <c r="C1085" s="1" t="s">
        <v>6554</v>
      </c>
      <c r="D1085" s="1" t="s">
        <v>6555</v>
      </c>
      <c r="E1085" s="1" t="s">
        <v>6556</v>
      </c>
      <c r="F1085" s="1" t="s">
        <v>1</v>
      </c>
      <c r="G1085" s="1">
        <f t="shared" si="16"/>
        <v>5</v>
      </c>
      <c r="L1085" s="2"/>
      <c r="M1085" s="2"/>
      <c r="O1085" s="2"/>
      <c r="P1085" s="2"/>
    </row>
    <row r="1086" spans="1:16" x14ac:dyDescent="0.2">
      <c r="A1086" s="1" t="s">
        <v>1086</v>
      </c>
      <c r="B1086" s="1" t="s">
        <v>6557</v>
      </c>
      <c r="C1086" s="1" t="s">
        <v>6558</v>
      </c>
      <c r="D1086" s="1" t="s">
        <v>6559</v>
      </c>
      <c r="E1086" s="1" t="s">
        <v>6560</v>
      </c>
      <c r="F1086" s="1" t="s">
        <v>1</v>
      </c>
      <c r="G1086" s="1">
        <f t="shared" si="16"/>
        <v>1</v>
      </c>
      <c r="L1086" s="2"/>
      <c r="M1086" s="2"/>
      <c r="O1086" s="2"/>
      <c r="P1086" s="2"/>
    </row>
    <row r="1087" spans="1:16" x14ac:dyDescent="0.2">
      <c r="A1087" s="1" t="s">
        <v>1087</v>
      </c>
      <c r="B1087" s="1" t="s">
        <v>6561</v>
      </c>
      <c r="C1087" s="1" t="s">
        <v>6562</v>
      </c>
      <c r="D1087" s="1" t="s">
        <v>6563</v>
      </c>
      <c r="E1087" s="1" t="s">
        <v>6564</v>
      </c>
      <c r="F1087" s="1" t="s">
        <v>1</v>
      </c>
      <c r="G1087" s="1">
        <f t="shared" si="16"/>
        <v>2</v>
      </c>
      <c r="L1087" s="2"/>
      <c r="M1087" s="2"/>
      <c r="O1087" s="2"/>
      <c r="P1087" s="2"/>
    </row>
    <row r="1088" spans="1:16" x14ac:dyDescent="0.2">
      <c r="A1088" s="1" t="s">
        <v>1088</v>
      </c>
      <c r="B1088" s="1" t="s">
        <v>6565</v>
      </c>
      <c r="C1088" s="1" t="s">
        <v>6566</v>
      </c>
      <c r="D1088" s="1" t="s">
        <v>6567</v>
      </c>
      <c r="E1088" s="1" t="s">
        <v>6568</v>
      </c>
      <c r="F1088" s="1" t="s">
        <v>1</v>
      </c>
      <c r="G1088" s="1">
        <f t="shared" si="16"/>
        <v>3</v>
      </c>
      <c r="L1088" s="2"/>
      <c r="M1088" s="2"/>
      <c r="O1088" s="2"/>
      <c r="P1088" s="2"/>
    </row>
    <row r="1089" spans="1:16" x14ac:dyDescent="0.2">
      <c r="A1089" s="1" t="s">
        <v>1089</v>
      </c>
      <c r="B1089" s="1" t="s">
        <v>6569</v>
      </c>
      <c r="C1089" s="1" t="s">
        <v>6570</v>
      </c>
      <c r="D1089" s="1" t="s">
        <v>6571</v>
      </c>
      <c r="E1089" s="1" t="s">
        <v>6572</v>
      </c>
      <c r="F1089" s="1" t="s">
        <v>1</v>
      </c>
      <c r="G1089" s="1">
        <f t="shared" si="16"/>
        <v>4</v>
      </c>
      <c r="L1089" s="2"/>
      <c r="M1089" s="2"/>
      <c r="O1089" s="2"/>
      <c r="P1089" s="2"/>
    </row>
    <row r="1090" spans="1:16" x14ac:dyDescent="0.2">
      <c r="A1090" s="1" t="s">
        <v>1090</v>
      </c>
      <c r="B1090" s="1" t="s">
        <v>6573</v>
      </c>
      <c r="C1090" s="1" t="s">
        <v>6574</v>
      </c>
      <c r="D1090" s="1" t="s">
        <v>6575</v>
      </c>
      <c r="E1090" s="1" t="s">
        <v>6576</v>
      </c>
      <c r="F1090" s="1" t="s">
        <v>1</v>
      </c>
      <c r="G1090" s="1">
        <f t="shared" si="16"/>
        <v>5</v>
      </c>
      <c r="L1090" s="2"/>
      <c r="M1090" s="2"/>
      <c r="O1090" s="2"/>
      <c r="P1090" s="2"/>
    </row>
    <row r="1091" spans="1:16" x14ac:dyDescent="0.2">
      <c r="A1091" s="1" t="s">
        <v>1091</v>
      </c>
      <c r="B1091" s="1" t="s">
        <v>6577</v>
      </c>
      <c r="C1091" s="1" t="s">
        <v>6578</v>
      </c>
      <c r="D1091" s="1" t="s">
        <v>6579</v>
      </c>
      <c r="E1091" s="1" t="s">
        <v>6580</v>
      </c>
      <c r="F1091" s="1" t="s">
        <v>1</v>
      </c>
      <c r="G1091" s="1">
        <f t="shared" ref="G1091:G1154" si="17">IF(MOD(G1090+1,5)=0,5,MOD(G1090+1,5))</f>
        <v>1</v>
      </c>
      <c r="L1091" s="2"/>
      <c r="M1091" s="2"/>
      <c r="O1091" s="2"/>
      <c r="P1091" s="2"/>
    </row>
    <row r="1092" spans="1:16" x14ac:dyDescent="0.2">
      <c r="A1092" s="1" t="s">
        <v>1092</v>
      </c>
      <c r="B1092" s="1" t="s">
        <v>6581</v>
      </c>
      <c r="C1092" s="1" t="s">
        <v>6582</v>
      </c>
      <c r="D1092" s="1" t="s">
        <v>6583</v>
      </c>
      <c r="E1092" s="1" t="s">
        <v>6584</v>
      </c>
      <c r="F1092" s="1" t="s">
        <v>1</v>
      </c>
      <c r="G1092" s="1">
        <f t="shared" si="17"/>
        <v>2</v>
      </c>
      <c r="L1092" s="2"/>
      <c r="M1092" s="2"/>
      <c r="O1092" s="2"/>
      <c r="P1092" s="2"/>
    </row>
    <row r="1093" spans="1:16" x14ac:dyDescent="0.2">
      <c r="A1093" s="1" t="s">
        <v>1093</v>
      </c>
      <c r="B1093" s="1" t="s">
        <v>6585</v>
      </c>
      <c r="C1093" s="1" t="s">
        <v>6586</v>
      </c>
      <c r="D1093" s="1" t="s">
        <v>6587</v>
      </c>
      <c r="E1093" s="1" t="s">
        <v>6588</v>
      </c>
      <c r="F1093" s="1" t="s">
        <v>1</v>
      </c>
      <c r="G1093" s="1">
        <f t="shared" si="17"/>
        <v>3</v>
      </c>
      <c r="L1093" s="2"/>
      <c r="M1093" s="2"/>
      <c r="O1093" s="2"/>
      <c r="P1093" s="2"/>
    </row>
    <row r="1094" spans="1:16" x14ac:dyDescent="0.2">
      <c r="A1094" s="1" t="s">
        <v>1094</v>
      </c>
      <c r="B1094" s="1" t="s">
        <v>6589</v>
      </c>
      <c r="C1094" s="1" t="s">
        <v>6590</v>
      </c>
      <c r="D1094" s="1" t="s">
        <v>6591</v>
      </c>
      <c r="E1094" s="1" t="s">
        <v>6592</v>
      </c>
      <c r="F1094" s="1" t="s">
        <v>1</v>
      </c>
      <c r="G1094" s="1">
        <f t="shared" si="17"/>
        <v>4</v>
      </c>
      <c r="L1094" s="2"/>
      <c r="M1094" s="2"/>
      <c r="O1094" s="2"/>
      <c r="P1094" s="2"/>
    </row>
    <row r="1095" spans="1:16" x14ac:dyDescent="0.2">
      <c r="A1095" s="1" t="s">
        <v>1095</v>
      </c>
      <c r="B1095" s="1" t="s">
        <v>6593</v>
      </c>
      <c r="C1095" s="1" t="s">
        <v>6594</v>
      </c>
      <c r="D1095" s="1" t="s">
        <v>6595</v>
      </c>
      <c r="E1095" s="1" t="s">
        <v>6596</v>
      </c>
      <c r="F1095" s="1" t="s">
        <v>1</v>
      </c>
      <c r="G1095" s="1">
        <f t="shared" si="17"/>
        <v>5</v>
      </c>
      <c r="L1095" s="2"/>
      <c r="M1095" s="2"/>
      <c r="O1095" s="2"/>
      <c r="P1095" s="2"/>
    </row>
    <row r="1096" spans="1:16" x14ac:dyDescent="0.2">
      <c r="A1096" s="1" t="s">
        <v>1096</v>
      </c>
      <c r="B1096" s="1" t="s">
        <v>6597</v>
      </c>
      <c r="C1096" s="1" t="s">
        <v>6598</v>
      </c>
      <c r="D1096" s="1" t="s">
        <v>6599</v>
      </c>
      <c r="E1096" s="1" t="s">
        <v>6600</v>
      </c>
      <c r="F1096" s="1" t="s">
        <v>1</v>
      </c>
      <c r="G1096" s="1">
        <f t="shared" si="17"/>
        <v>1</v>
      </c>
      <c r="L1096" s="2"/>
      <c r="M1096" s="2"/>
      <c r="O1096" s="2"/>
      <c r="P1096" s="2"/>
    </row>
    <row r="1097" spans="1:16" x14ac:dyDescent="0.2">
      <c r="A1097" s="1" t="s">
        <v>1097</v>
      </c>
      <c r="B1097" s="1" t="s">
        <v>6601</v>
      </c>
      <c r="C1097" s="1" t="s">
        <v>6602</v>
      </c>
      <c r="D1097" s="1" t="s">
        <v>6603</v>
      </c>
      <c r="E1097" s="1" t="s">
        <v>6604</v>
      </c>
      <c r="F1097" s="1" t="s">
        <v>1</v>
      </c>
      <c r="G1097" s="1">
        <f t="shared" si="17"/>
        <v>2</v>
      </c>
      <c r="L1097" s="2"/>
      <c r="M1097" s="2"/>
      <c r="O1097" s="2"/>
      <c r="P1097" s="2"/>
    </row>
    <row r="1098" spans="1:16" x14ac:dyDescent="0.2">
      <c r="A1098" s="1" t="s">
        <v>1098</v>
      </c>
      <c r="B1098" s="1" t="s">
        <v>6605</v>
      </c>
      <c r="C1098" s="1" t="s">
        <v>6606</v>
      </c>
      <c r="D1098" s="1" t="s">
        <v>6607</v>
      </c>
      <c r="E1098" s="1" t="s">
        <v>6608</v>
      </c>
      <c r="F1098" s="1" t="s">
        <v>1</v>
      </c>
      <c r="G1098" s="1">
        <f t="shared" si="17"/>
        <v>3</v>
      </c>
      <c r="L1098" s="2"/>
      <c r="M1098" s="2"/>
      <c r="O1098" s="2"/>
      <c r="P1098" s="2"/>
    </row>
    <row r="1099" spans="1:16" x14ac:dyDescent="0.2">
      <c r="A1099" s="1" t="s">
        <v>1099</v>
      </c>
      <c r="B1099" s="1" t="s">
        <v>6609</v>
      </c>
      <c r="C1099" s="1" t="s">
        <v>6610</v>
      </c>
      <c r="D1099" s="1" t="s">
        <v>6611</v>
      </c>
      <c r="E1099" s="1" t="s">
        <v>6612</v>
      </c>
      <c r="F1099" s="1" t="s">
        <v>1</v>
      </c>
      <c r="G1099" s="1">
        <f t="shared" si="17"/>
        <v>4</v>
      </c>
      <c r="L1099" s="2"/>
      <c r="M1099" s="2"/>
      <c r="O1099" s="2"/>
      <c r="P1099" s="2"/>
    </row>
    <row r="1100" spans="1:16" x14ac:dyDescent="0.2">
      <c r="A1100" s="1" t="s">
        <v>1100</v>
      </c>
      <c r="B1100" s="1" t="s">
        <v>6613</v>
      </c>
      <c r="C1100" s="1" t="s">
        <v>6614</v>
      </c>
      <c r="D1100" s="1" t="s">
        <v>6615</v>
      </c>
      <c r="E1100" s="1" t="s">
        <v>6616</v>
      </c>
      <c r="F1100" s="1" t="s">
        <v>1</v>
      </c>
      <c r="G1100" s="1">
        <f t="shared" si="17"/>
        <v>5</v>
      </c>
      <c r="L1100" s="2"/>
      <c r="M1100" s="2"/>
      <c r="O1100" s="2"/>
      <c r="P1100" s="2"/>
    </row>
    <row r="1101" spans="1:16" x14ac:dyDescent="0.2">
      <c r="A1101" s="1" t="s">
        <v>1101</v>
      </c>
      <c r="B1101" s="1" t="s">
        <v>6617</v>
      </c>
      <c r="C1101" s="1" t="s">
        <v>6618</v>
      </c>
      <c r="D1101" s="1" t="s">
        <v>6619</v>
      </c>
      <c r="E1101" s="1" t="s">
        <v>6620</v>
      </c>
      <c r="F1101" s="1" t="s">
        <v>1</v>
      </c>
      <c r="G1101" s="1">
        <f t="shared" si="17"/>
        <v>1</v>
      </c>
      <c r="L1101" s="2"/>
      <c r="M1101" s="2"/>
      <c r="O1101" s="2"/>
      <c r="P1101" s="2"/>
    </row>
    <row r="1102" spans="1:16" x14ac:dyDescent="0.2">
      <c r="A1102" s="1" t="s">
        <v>1102</v>
      </c>
      <c r="B1102" s="1" t="s">
        <v>6621</v>
      </c>
      <c r="C1102" s="1" t="s">
        <v>6622</v>
      </c>
      <c r="D1102" s="1" t="s">
        <v>6623</v>
      </c>
      <c r="E1102" s="1" t="s">
        <v>6624</v>
      </c>
      <c r="F1102" s="1" t="s">
        <v>1</v>
      </c>
      <c r="G1102" s="1">
        <f t="shared" si="17"/>
        <v>2</v>
      </c>
      <c r="L1102" s="2"/>
      <c r="M1102" s="2"/>
      <c r="O1102" s="2"/>
      <c r="P1102" s="2"/>
    </row>
    <row r="1103" spans="1:16" x14ac:dyDescent="0.2">
      <c r="A1103" s="1" t="s">
        <v>1103</v>
      </c>
      <c r="B1103" s="1" t="s">
        <v>6625</v>
      </c>
      <c r="C1103" s="1" t="s">
        <v>6626</v>
      </c>
      <c r="D1103" s="1" t="s">
        <v>6627</v>
      </c>
      <c r="E1103" s="1" t="s">
        <v>6628</v>
      </c>
      <c r="F1103" s="1" t="s">
        <v>1</v>
      </c>
      <c r="G1103" s="1">
        <f t="shared" si="17"/>
        <v>3</v>
      </c>
      <c r="L1103" s="2"/>
      <c r="M1103" s="2"/>
      <c r="O1103" s="2"/>
      <c r="P1103" s="2"/>
    </row>
    <row r="1104" spans="1:16" x14ac:dyDescent="0.2">
      <c r="A1104" s="1" t="s">
        <v>1104</v>
      </c>
      <c r="B1104" s="1" t="s">
        <v>6629</v>
      </c>
      <c r="C1104" s="1" t="s">
        <v>6630</v>
      </c>
      <c r="D1104" s="1" t="s">
        <v>6631</v>
      </c>
      <c r="E1104" s="1" t="s">
        <v>6632</v>
      </c>
      <c r="F1104" s="1" t="s">
        <v>1</v>
      </c>
      <c r="G1104" s="1">
        <f t="shared" si="17"/>
        <v>4</v>
      </c>
      <c r="L1104" s="2"/>
      <c r="M1104" s="2"/>
      <c r="O1104" s="2"/>
      <c r="P1104" s="2"/>
    </row>
    <row r="1105" spans="1:16" x14ac:dyDescent="0.2">
      <c r="A1105" s="1" t="s">
        <v>1105</v>
      </c>
      <c r="B1105" s="1" t="s">
        <v>6633</v>
      </c>
      <c r="C1105" s="1" t="s">
        <v>6634</v>
      </c>
      <c r="D1105" s="1" t="s">
        <v>6635</v>
      </c>
      <c r="E1105" s="1" t="s">
        <v>6636</v>
      </c>
      <c r="F1105" s="1" t="s">
        <v>1</v>
      </c>
      <c r="G1105" s="1">
        <f t="shared" si="17"/>
        <v>5</v>
      </c>
      <c r="L1105" s="2"/>
      <c r="M1105" s="2"/>
      <c r="O1105" s="2"/>
      <c r="P1105" s="2"/>
    </row>
    <row r="1106" spans="1:16" x14ac:dyDescent="0.2">
      <c r="A1106" s="1" t="s">
        <v>1106</v>
      </c>
      <c r="B1106" s="1" t="s">
        <v>6637</v>
      </c>
      <c r="C1106" s="1" t="s">
        <v>6638</v>
      </c>
      <c r="D1106" s="1" t="s">
        <v>6639</v>
      </c>
      <c r="E1106" s="1" t="s">
        <v>6640</v>
      </c>
      <c r="F1106" s="1" t="s">
        <v>1</v>
      </c>
      <c r="G1106" s="1">
        <f t="shared" si="17"/>
        <v>1</v>
      </c>
      <c r="L1106" s="2"/>
      <c r="M1106" s="2"/>
      <c r="O1106" s="2"/>
      <c r="P1106" s="2"/>
    </row>
    <row r="1107" spans="1:16" x14ac:dyDescent="0.2">
      <c r="A1107" s="1" t="s">
        <v>1107</v>
      </c>
      <c r="B1107" s="1" t="s">
        <v>6641</v>
      </c>
      <c r="C1107" s="1" t="s">
        <v>6642</v>
      </c>
      <c r="D1107" s="1" t="s">
        <v>6643</v>
      </c>
      <c r="E1107" s="1" t="s">
        <v>6644</v>
      </c>
      <c r="F1107" s="1" t="s">
        <v>1</v>
      </c>
      <c r="G1107" s="1">
        <f t="shared" si="17"/>
        <v>2</v>
      </c>
      <c r="L1107" s="2"/>
      <c r="M1107" s="2"/>
      <c r="O1107" s="2"/>
      <c r="P1107" s="2"/>
    </row>
    <row r="1108" spans="1:16" x14ac:dyDescent="0.2">
      <c r="A1108" s="1" t="s">
        <v>1108</v>
      </c>
      <c r="B1108" s="1" t="s">
        <v>6645</v>
      </c>
      <c r="C1108" s="1" t="s">
        <v>6646</v>
      </c>
      <c r="D1108" s="1" t="s">
        <v>6647</v>
      </c>
      <c r="E1108" s="1" t="s">
        <v>6648</v>
      </c>
      <c r="F1108" s="1" t="s">
        <v>1</v>
      </c>
      <c r="G1108" s="1">
        <f t="shared" si="17"/>
        <v>3</v>
      </c>
      <c r="L1108" s="2"/>
      <c r="M1108" s="2"/>
      <c r="O1108" s="2"/>
      <c r="P1108" s="2"/>
    </row>
    <row r="1109" spans="1:16" x14ac:dyDescent="0.2">
      <c r="A1109" s="1" t="s">
        <v>1109</v>
      </c>
      <c r="B1109" s="1" t="s">
        <v>6649</v>
      </c>
      <c r="C1109" s="1" t="s">
        <v>6650</v>
      </c>
      <c r="D1109" s="1" t="s">
        <v>6651</v>
      </c>
      <c r="E1109" s="1" t="s">
        <v>6652</v>
      </c>
      <c r="F1109" s="1" t="s">
        <v>1</v>
      </c>
      <c r="G1109" s="1">
        <f t="shared" si="17"/>
        <v>4</v>
      </c>
      <c r="L1109" s="2"/>
      <c r="M1109" s="2"/>
      <c r="O1109" s="2"/>
      <c r="P1109" s="2"/>
    </row>
    <row r="1110" spans="1:16" x14ac:dyDescent="0.2">
      <c r="A1110" s="1" t="s">
        <v>1110</v>
      </c>
      <c r="B1110" s="1" t="s">
        <v>6653</v>
      </c>
      <c r="C1110" s="1" t="s">
        <v>6654</v>
      </c>
      <c r="D1110" s="1" t="s">
        <v>6655</v>
      </c>
      <c r="E1110" s="1" t="s">
        <v>6656</v>
      </c>
      <c r="F1110" s="1" t="s">
        <v>1</v>
      </c>
      <c r="G1110" s="1">
        <f t="shared" si="17"/>
        <v>5</v>
      </c>
      <c r="L1110" s="2"/>
      <c r="M1110" s="2"/>
      <c r="O1110" s="2"/>
      <c r="P1110" s="2"/>
    </row>
    <row r="1111" spans="1:16" x14ac:dyDescent="0.2">
      <c r="A1111" s="1" t="s">
        <v>1111</v>
      </c>
      <c r="B1111" s="1" t="s">
        <v>6657</v>
      </c>
      <c r="C1111" s="1" t="s">
        <v>6658</v>
      </c>
      <c r="D1111" s="1" t="s">
        <v>6659</v>
      </c>
      <c r="E1111" s="1" t="s">
        <v>6660</v>
      </c>
      <c r="F1111" s="1" t="s">
        <v>1</v>
      </c>
      <c r="G1111" s="1">
        <f t="shared" si="17"/>
        <v>1</v>
      </c>
      <c r="L1111" s="2"/>
      <c r="M1111" s="2"/>
      <c r="O1111" s="2"/>
      <c r="P1111" s="2"/>
    </row>
    <row r="1112" spans="1:16" x14ac:dyDescent="0.2">
      <c r="A1112" s="1" t="s">
        <v>1112</v>
      </c>
      <c r="B1112" s="1" t="s">
        <v>6661</v>
      </c>
      <c r="C1112" s="1" t="s">
        <v>6662</v>
      </c>
      <c r="D1112" s="1" t="s">
        <v>6663</v>
      </c>
      <c r="E1112" s="1" t="s">
        <v>6664</v>
      </c>
      <c r="F1112" s="1" t="s">
        <v>1</v>
      </c>
      <c r="G1112" s="1">
        <f t="shared" si="17"/>
        <v>2</v>
      </c>
      <c r="L1112" s="2"/>
      <c r="M1112" s="2"/>
      <c r="O1112" s="2"/>
      <c r="P1112" s="2"/>
    </row>
    <row r="1113" spans="1:16" x14ac:dyDescent="0.2">
      <c r="A1113" s="1" t="s">
        <v>1113</v>
      </c>
      <c r="B1113" s="1" t="s">
        <v>6665</v>
      </c>
      <c r="C1113" s="1" t="s">
        <v>6666</v>
      </c>
      <c r="D1113" s="1" t="s">
        <v>6667</v>
      </c>
      <c r="E1113" s="1" t="s">
        <v>6668</v>
      </c>
      <c r="F1113" s="1" t="s">
        <v>1</v>
      </c>
      <c r="G1113" s="1">
        <f t="shared" si="17"/>
        <v>3</v>
      </c>
      <c r="L1113" s="2"/>
      <c r="M1113" s="2"/>
      <c r="O1113" s="2"/>
      <c r="P1113" s="2"/>
    </row>
    <row r="1114" spans="1:16" x14ac:dyDescent="0.2">
      <c r="A1114" s="1" t="s">
        <v>1114</v>
      </c>
      <c r="B1114" s="1" t="s">
        <v>6669</v>
      </c>
      <c r="C1114" s="1" t="s">
        <v>6670</v>
      </c>
      <c r="D1114" s="1" t="s">
        <v>6671</v>
      </c>
      <c r="E1114" s="1" t="s">
        <v>6672</v>
      </c>
      <c r="F1114" s="1" t="s">
        <v>1</v>
      </c>
      <c r="G1114" s="1">
        <f t="shared" si="17"/>
        <v>4</v>
      </c>
      <c r="L1114" s="2"/>
      <c r="M1114" s="2"/>
      <c r="O1114" s="2"/>
      <c r="P1114" s="2"/>
    </row>
    <row r="1115" spans="1:16" x14ac:dyDescent="0.2">
      <c r="A1115" s="1" t="s">
        <v>1115</v>
      </c>
      <c r="B1115" s="1" t="s">
        <v>6673</v>
      </c>
      <c r="C1115" s="1" t="s">
        <v>6674</v>
      </c>
      <c r="D1115" s="1" t="s">
        <v>6675</v>
      </c>
      <c r="E1115" s="1" t="s">
        <v>6676</v>
      </c>
      <c r="F1115" s="1" t="s">
        <v>1</v>
      </c>
      <c r="G1115" s="1">
        <f t="shared" si="17"/>
        <v>5</v>
      </c>
      <c r="L1115" s="2"/>
      <c r="M1115" s="2"/>
      <c r="O1115" s="2"/>
      <c r="P1115" s="2"/>
    </row>
    <row r="1116" spans="1:16" x14ac:dyDescent="0.2">
      <c r="A1116" s="1" t="s">
        <v>1116</v>
      </c>
      <c r="B1116" s="1" t="s">
        <v>6677</v>
      </c>
      <c r="C1116" s="1" t="s">
        <v>6678</v>
      </c>
      <c r="D1116" s="1" t="s">
        <v>6679</v>
      </c>
      <c r="E1116" s="1" t="s">
        <v>6680</v>
      </c>
      <c r="F1116" s="1" t="s">
        <v>1</v>
      </c>
      <c r="G1116" s="1">
        <f t="shared" si="17"/>
        <v>1</v>
      </c>
      <c r="L1116" s="2"/>
      <c r="M1116" s="2"/>
      <c r="O1116" s="2"/>
      <c r="P1116" s="2"/>
    </row>
    <row r="1117" spans="1:16" x14ac:dyDescent="0.2">
      <c r="A1117" s="1" t="s">
        <v>1117</v>
      </c>
      <c r="B1117" s="1" t="s">
        <v>6681</v>
      </c>
      <c r="C1117" s="1" t="s">
        <v>6682</v>
      </c>
      <c r="D1117" s="1" t="s">
        <v>6683</v>
      </c>
      <c r="E1117" s="1" t="s">
        <v>6684</v>
      </c>
      <c r="F1117" s="1" t="s">
        <v>1</v>
      </c>
      <c r="G1117" s="1">
        <f t="shared" si="17"/>
        <v>2</v>
      </c>
      <c r="L1117" s="2"/>
      <c r="M1117" s="2"/>
      <c r="O1117" s="2"/>
      <c r="P1117" s="2"/>
    </row>
    <row r="1118" spans="1:16" x14ac:dyDescent="0.2">
      <c r="A1118" s="1" t="s">
        <v>1118</v>
      </c>
      <c r="B1118" s="1" t="s">
        <v>6685</v>
      </c>
      <c r="C1118" s="1" t="s">
        <v>6686</v>
      </c>
      <c r="D1118" s="1" t="s">
        <v>6687</v>
      </c>
      <c r="E1118" s="1" t="s">
        <v>6688</v>
      </c>
      <c r="F1118" s="1" t="s">
        <v>1</v>
      </c>
      <c r="G1118" s="1">
        <f t="shared" si="17"/>
        <v>3</v>
      </c>
      <c r="L1118" s="2"/>
      <c r="M1118" s="2"/>
      <c r="O1118" s="2"/>
      <c r="P1118" s="2"/>
    </row>
    <row r="1119" spans="1:16" x14ac:dyDescent="0.2">
      <c r="A1119" s="1" t="s">
        <v>1119</v>
      </c>
      <c r="B1119" s="1" t="s">
        <v>6689</v>
      </c>
      <c r="C1119" s="1" t="s">
        <v>6690</v>
      </c>
      <c r="D1119" s="1" t="s">
        <v>6691</v>
      </c>
      <c r="E1119" s="1" t="s">
        <v>6692</v>
      </c>
      <c r="F1119" s="1" t="s">
        <v>1</v>
      </c>
      <c r="G1119" s="1">
        <f t="shared" si="17"/>
        <v>4</v>
      </c>
      <c r="L1119" s="2"/>
      <c r="M1119" s="2"/>
      <c r="O1119" s="2"/>
      <c r="P1119" s="2"/>
    </row>
    <row r="1120" spans="1:16" x14ac:dyDescent="0.2">
      <c r="A1120" s="1" t="s">
        <v>1120</v>
      </c>
      <c r="B1120" s="1" t="s">
        <v>6693</v>
      </c>
      <c r="C1120" s="1" t="s">
        <v>6694</v>
      </c>
      <c r="D1120" s="1" t="s">
        <v>6695</v>
      </c>
      <c r="E1120" s="1" t="s">
        <v>6696</v>
      </c>
      <c r="F1120" s="1" t="s">
        <v>1</v>
      </c>
      <c r="G1120" s="1">
        <f t="shared" si="17"/>
        <v>5</v>
      </c>
      <c r="L1120" s="2"/>
      <c r="M1120" s="2"/>
      <c r="O1120" s="2"/>
      <c r="P1120" s="2"/>
    </row>
    <row r="1121" spans="1:16" x14ac:dyDescent="0.2">
      <c r="A1121" s="1" t="s">
        <v>1121</v>
      </c>
      <c r="B1121" s="1" t="s">
        <v>6697</v>
      </c>
      <c r="C1121" s="1" t="s">
        <v>6698</v>
      </c>
      <c r="D1121" s="1" t="s">
        <v>6699</v>
      </c>
      <c r="E1121" s="1" t="s">
        <v>6700</v>
      </c>
      <c r="F1121" s="1" t="s">
        <v>1</v>
      </c>
      <c r="G1121" s="1">
        <f t="shared" si="17"/>
        <v>1</v>
      </c>
      <c r="L1121" s="2"/>
      <c r="M1121" s="2"/>
      <c r="O1121" s="2"/>
      <c r="P1121" s="2"/>
    </row>
    <row r="1122" spans="1:16" x14ac:dyDescent="0.2">
      <c r="A1122" s="1" t="s">
        <v>1122</v>
      </c>
      <c r="B1122" s="1" t="s">
        <v>6701</v>
      </c>
      <c r="C1122" s="1" t="s">
        <v>6702</v>
      </c>
      <c r="D1122" s="1" t="s">
        <v>6703</v>
      </c>
      <c r="E1122" s="1" t="s">
        <v>6704</v>
      </c>
      <c r="F1122" s="1" t="s">
        <v>1</v>
      </c>
      <c r="G1122" s="1">
        <f t="shared" si="17"/>
        <v>2</v>
      </c>
      <c r="L1122" s="2"/>
      <c r="M1122" s="2"/>
      <c r="O1122" s="2"/>
      <c r="P1122" s="2"/>
    </row>
    <row r="1123" spans="1:16" x14ac:dyDescent="0.2">
      <c r="A1123" s="1" t="s">
        <v>1123</v>
      </c>
      <c r="B1123" s="1" t="s">
        <v>6705</v>
      </c>
      <c r="C1123" s="1" t="s">
        <v>6706</v>
      </c>
      <c r="D1123" s="1" t="s">
        <v>6707</v>
      </c>
      <c r="E1123" s="1" t="s">
        <v>6708</v>
      </c>
      <c r="F1123" s="1" t="s">
        <v>1</v>
      </c>
      <c r="G1123" s="1">
        <f t="shared" si="17"/>
        <v>3</v>
      </c>
      <c r="L1123" s="2"/>
      <c r="M1123" s="2"/>
      <c r="O1123" s="2"/>
      <c r="P1123" s="2"/>
    </row>
    <row r="1124" spans="1:16" x14ac:dyDescent="0.2">
      <c r="A1124" s="1" t="s">
        <v>1124</v>
      </c>
      <c r="B1124" s="1" t="s">
        <v>6709</v>
      </c>
      <c r="C1124" s="1" t="s">
        <v>6710</v>
      </c>
      <c r="D1124" s="1" t="s">
        <v>6711</v>
      </c>
      <c r="E1124" s="1" t="s">
        <v>6712</v>
      </c>
      <c r="F1124" s="1" t="s">
        <v>1</v>
      </c>
      <c r="G1124" s="1">
        <f t="shared" si="17"/>
        <v>4</v>
      </c>
      <c r="L1124" s="2"/>
      <c r="M1124" s="2"/>
      <c r="O1124" s="2"/>
      <c r="P1124" s="2"/>
    </row>
    <row r="1125" spans="1:16" x14ac:dyDescent="0.2">
      <c r="A1125" s="1" t="s">
        <v>1125</v>
      </c>
      <c r="B1125" s="1" t="s">
        <v>6713</v>
      </c>
      <c r="C1125" s="1" t="s">
        <v>6714</v>
      </c>
      <c r="D1125" s="1" t="s">
        <v>6715</v>
      </c>
      <c r="E1125" s="1" t="s">
        <v>6716</v>
      </c>
      <c r="F1125" s="1" t="s">
        <v>1</v>
      </c>
      <c r="G1125" s="1">
        <f t="shared" si="17"/>
        <v>5</v>
      </c>
      <c r="L1125" s="2"/>
      <c r="M1125" s="2"/>
      <c r="O1125" s="2"/>
      <c r="P1125" s="2"/>
    </row>
    <row r="1126" spans="1:16" x14ac:dyDescent="0.2">
      <c r="A1126" s="1" t="s">
        <v>1126</v>
      </c>
      <c r="B1126" s="1" t="s">
        <v>6717</v>
      </c>
      <c r="C1126" s="1" t="s">
        <v>6718</v>
      </c>
      <c r="D1126" s="1" t="s">
        <v>6719</v>
      </c>
      <c r="E1126" s="1" t="s">
        <v>6720</v>
      </c>
      <c r="F1126" s="1" t="s">
        <v>1</v>
      </c>
      <c r="G1126" s="1">
        <f t="shared" si="17"/>
        <v>1</v>
      </c>
      <c r="L1126" s="2"/>
      <c r="M1126" s="2"/>
      <c r="O1126" s="2"/>
      <c r="P1126" s="2"/>
    </row>
    <row r="1127" spans="1:16" x14ac:dyDescent="0.2">
      <c r="A1127" s="1" t="s">
        <v>1127</v>
      </c>
      <c r="B1127" s="1" t="s">
        <v>6721</v>
      </c>
      <c r="C1127" s="1" t="s">
        <v>6722</v>
      </c>
      <c r="D1127" s="1" t="s">
        <v>6723</v>
      </c>
      <c r="E1127" s="1" t="s">
        <v>6724</v>
      </c>
      <c r="F1127" s="1" t="s">
        <v>1</v>
      </c>
      <c r="G1127" s="1">
        <f t="shared" si="17"/>
        <v>2</v>
      </c>
      <c r="L1127" s="2"/>
      <c r="M1127" s="2"/>
      <c r="O1127" s="2"/>
      <c r="P1127" s="2"/>
    </row>
    <row r="1128" spans="1:16" x14ac:dyDescent="0.2">
      <c r="A1128" s="1" t="s">
        <v>1128</v>
      </c>
      <c r="B1128" s="1" t="s">
        <v>6725</v>
      </c>
      <c r="C1128" s="1" t="s">
        <v>6726</v>
      </c>
      <c r="D1128" s="1" t="s">
        <v>6727</v>
      </c>
      <c r="E1128" s="1" t="s">
        <v>6728</v>
      </c>
      <c r="F1128" s="1" t="s">
        <v>1</v>
      </c>
      <c r="G1128" s="1">
        <f t="shared" si="17"/>
        <v>3</v>
      </c>
      <c r="L1128" s="2"/>
      <c r="M1128" s="2"/>
      <c r="O1128" s="2"/>
      <c r="P1128" s="2"/>
    </row>
    <row r="1129" spans="1:16" x14ac:dyDescent="0.2">
      <c r="A1129" s="1" t="s">
        <v>1129</v>
      </c>
      <c r="B1129" s="1" t="s">
        <v>6729</v>
      </c>
      <c r="C1129" s="1" t="s">
        <v>6730</v>
      </c>
      <c r="D1129" s="1" t="s">
        <v>6731</v>
      </c>
      <c r="E1129" s="1" t="s">
        <v>6732</v>
      </c>
      <c r="F1129" s="1" t="s">
        <v>1</v>
      </c>
      <c r="G1129" s="1">
        <f t="shared" si="17"/>
        <v>4</v>
      </c>
      <c r="L1129" s="2"/>
      <c r="M1129" s="2"/>
      <c r="O1129" s="2"/>
      <c r="P1129" s="2"/>
    </row>
    <row r="1130" spans="1:16" x14ac:dyDescent="0.2">
      <c r="A1130" s="1" t="s">
        <v>1130</v>
      </c>
      <c r="B1130" s="1" t="s">
        <v>6733</v>
      </c>
      <c r="C1130" s="1" t="s">
        <v>6734</v>
      </c>
      <c r="D1130" s="1" t="s">
        <v>6735</v>
      </c>
      <c r="E1130" s="1" t="s">
        <v>6736</v>
      </c>
      <c r="F1130" s="1" t="s">
        <v>1</v>
      </c>
      <c r="G1130" s="1">
        <f t="shared" si="17"/>
        <v>5</v>
      </c>
      <c r="L1130" s="2"/>
      <c r="M1130" s="2"/>
      <c r="O1130" s="2"/>
      <c r="P1130" s="2"/>
    </row>
    <row r="1131" spans="1:16" x14ac:dyDescent="0.2">
      <c r="A1131" s="1" t="s">
        <v>1131</v>
      </c>
      <c r="B1131" s="1" t="s">
        <v>6737</v>
      </c>
      <c r="C1131" s="1" t="s">
        <v>6738</v>
      </c>
      <c r="D1131" s="1" t="s">
        <v>6739</v>
      </c>
      <c r="E1131" s="1" t="s">
        <v>6740</v>
      </c>
      <c r="F1131" s="1" t="s">
        <v>1</v>
      </c>
      <c r="G1131" s="1">
        <f t="shared" si="17"/>
        <v>1</v>
      </c>
      <c r="L1131" s="2"/>
      <c r="M1131" s="2"/>
      <c r="O1131" s="2"/>
      <c r="P1131" s="2"/>
    </row>
    <row r="1132" spans="1:16" x14ac:dyDescent="0.2">
      <c r="A1132" s="1" t="s">
        <v>1132</v>
      </c>
      <c r="B1132" s="1" t="s">
        <v>6741</v>
      </c>
      <c r="C1132" s="1" t="s">
        <v>6742</v>
      </c>
      <c r="D1132" s="1" t="s">
        <v>6743</v>
      </c>
      <c r="E1132" s="1" t="s">
        <v>6744</v>
      </c>
      <c r="F1132" s="1" t="s">
        <v>1</v>
      </c>
      <c r="G1132" s="1">
        <f t="shared" si="17"/>
        <v>2</v>
      </c>
      <c r="L1132" s="2"/>
      <c r="M1132" s="2"/>
      <c r="O1132" s="2"/>
      <c r="P1132" s="2"/>
    </row>
    <row r="1133" spans="1:16" x14ac:dyDescent="0.2">
      <c r="A1133" s="1" t="s">
        <v>1133</v>
      </c>
      <c r="B1133" s="1" t="s">
        <v>6745</v>
      </c>
      <c r="C1133" s="1" t="s">
        <v>6746</v>
      </c>
      <c r="D1133" s="1" t="s">
        <v>6747</v>
      </c>
      <c r="E1133" s="1" t="s">
        <v>6748</v>
      </c>
      <c r="F1133" s="1" t="s">
        <v>1</v>
      </c>
      <c r="G1133" s="1">
        <f t="shared" si="17"/>
        <v>3</v>
      </c>
      <c r="L1133" s="2"/>
      <c r="M1133" s="2"/>
      <c r="O1133" s="2"/>
      <c r="P1133" s="2"/>
    </row>
    <row r="1134" spans="1:16" x14ac:dyDescent="0.2">
      <c r="A1134" s="1" t="s">
        <v>1134</v>
      </c>
      <c r="B1134" s="1" t="s">
        <v>6749</v>
      </c>
      <c r="C1134" s="1" t="s">
        <v>6750</v>
      </c>
      <c r="D1134" s="1" t="s">
        <v>6751</v>
      </c>
      <c r="E1134" s="1" t="s">
        <v>6752</v>
      </c>
      <c r="F1134" s="1" t="s">
        <v>1</v>
      </c>
      <c r="G1134" s="1">
        <f t="shared" si="17"/>
        <v>4</v>
      </c>
      <c r="L1134" s="2"/>
      <c r="M1134" s="2"/>
      <c r="O1134" s="2"/>
      <c r="P1134" s="2"/>
    </row>
    <row r="1135" spans="1:16" x14ac:dyDescent="0.2">
      <c r="A1135" s="1" t="s">
        <v>1135</v>
      </c>
      <c r="B1135" s="1" t="s">
        <v>6753</v>
      </c>
      <c r="C1135" s="1" t="s">
        <v>6754</v>
      </c>
      <c r="D1135" s="1" t="s">
        <v>6755</v>
      </c>
      <c r="E1135" s="1" t="s">
        <v>6756</v>
      </c>
      <c r="F1135" s="1" t="s">
        <v>1</v>
      </c>
      <c r="G1135" s="1">
        <f t="shared" si="17"/>
        <v>5</v>
      </c>
      <c r="L1135" s="2"/>
      <c r="M1135" s="2"/>
      <c r="O1135" s="2"/>
      <c r="P1135" s="2"/>
    </row>
    <row r="1136" spans="1:16" x14ac:dyDescent="0.2">
      <c r="A1136" s="1" t="s">
        <v>1136</v>
      </c>
      <c r="B1136" s="1" t="s">
        <v>6757</v>
      </c>
      <c r="C1136" s="1" t="s">
        <v>6758</v>
      </c>
      <c r="D1136" s="1" t="s">
        <v>6759</v>
      </c>
      <c r="E1136" s="1" t="s">
        <v>6760</v>
      </c>
      <c r="F1136" s="1" t="s">
        <v>1</v>
      </c>
      <c r="G1136" s="1">
        <f t="shared" si="17"/>
        <v>1</v>
      </c>
      <c r="L1136" s="2"/>
      <c r="M1136" s="2"/>
      <c r="O1136" s="2"/>
      <c r="P1136" s="2"/>
    </row>
    <row r="1137" spans="1:16" x14ac:dyDescent="0.2">
      <c r="A1137" s="1" t="s">
        <v>1137</v>
      </c>
      <c r="B1137" s="1" t="s">
        <v>6761</v>
      </c>
      <c r="C1137" s="1" t="s">
        <v>6762</v>
      </c>
      <c r="D1137" s="1" t="s">
        <v>6763</v>
      </c>
      <c r="E1137" s="1" t="s">
        <v>6764</v>
      </c>
      <c r="F1137" s="1" t="s">
        <v>1</v>
      </c>
      <c r="G1137" s="1">
        <f t="shared" si="17"/>
        <v>2</v>
      </c>
      <c r="L1137" s="2"/>
      <c r="M1137" s="2"/>
      <c r="O1137" s="2"/>
      <c r="P1137" s="2"/>
    </row>
    <row r="1138" spans="1:16" x14ac:dyDescent="0.2">
      <c r="A1138" s="1" t="s">
        <v>1138</v>
      </c>
      <c r="B1138" s="1" t="s">
        <v>6765</v>
      </c>
      <c r="C1138" s="1" t="s">
        <v>6766</v>
      </c>
      <c r="D1138" s="1" t="s">
        <v>6767</v>
      </c>
      <c r="E1138" s="1" t="s">
        <v>6768</v>
      </c>
      <c r="F1138" s="1" t="s">
        <v>1</v>
      </c>
      <c r="G1138" s="1">
        <f t="shared" si="17"/>
        <v>3</v>
      </c>
      <c r="L1138" s="2"/>
      <c r="M1138" s="2"/>
      <c r="O1138" s="2"/>
      <c r="P1138" s="2"/>
    </row>
    <row r="1139" spans="1:16" x14ac:dyDescent="0.2">
      <c r="A1139" s="1" t="s">
        <v>1139</v>
      </c>
      <c r="B1139" s="1" t="s">
        <v>6769</v>
      </c>
      <c r="C1139" s="1" t="s">
        <v>6770</v>
      </c>
      <c r="D1139" s="1" t="s">
        <v>6771</v>
      </c>
      <c r="E1139" s="1" t="s">
        <v>6772</v>
      </c>
      <c r="F1139" s="1" t="s">
        <v>1</v>
      </c>
      <c r="G1139" s="1">
        <f t="shared" si="17"/>
        <v>4</v>
      </c>
      <c r="L1139" s="2"/>
      <c r="M1139" s="2"/>
      <c r="O1139" s="2"/>
      <c r="P1139" s="2"/>
    </row>
    <row r="1140" spans="1:16" x14ac:dyDescent="0.2">
      <c r="A1140" s="1" t="s">
        <v>1140</v>
      </c>
      <c r="B1140" s="1" t="s">
        <v>6773</v>
      </c>
      <c r="C1140" s="1" t="s">
        <v>6774</v>
      </c>
      <c r="D1140" s="1" t="s">
        <v>6775</v>
      </c>
      <c r="E1140" s="1" t="s">
        <v>6776</v>
      </c>
      <c r="F1140" s="1" t="s">
        <v>1</v>
      </c>
      <c r="G1140" s="1">
        <f t="shared" si="17"/>
        <v>5</v>
      </c>
      <c r="L1140" s="2"/>
      <c r="M1140" s="2"/>
      <c r="O1140" s="2"/>
      <c r="P1140" s="2"/>
    </row>
    <row r="1141" spans="1:16" x14ac:dyDescent="0.2">
      <c r="A1141" s="1" t="s">
        <v>1141</v>
      </c>
      <c r="B1141" s="1" t="s">
        <v>6777</v>
      </c>
      <c r="C1141" s="1" t="s">
        <v>6778</v>
      </c>
      <c r="D1141" s="1" t="s">
        <v>6779</v>
      </c>
      <c r="E1141" s="1" t="s">
        <v>6780</v>
      </c>
      <c r="F1141" s="1" t="s">
        <v>1</v>
      </c>
      <c r="G1141" s="1">
        <f t="shared" si="17"/>
        <v>1</v>
      </c>
      <c r="L1141" s="2"/>
      <c r="M1141" s="2"/>
      <c r="O1141" s="2"/>
      <c r="P1141" s="2"/>
    </row>
    <row r="1142" spans="1:16" x14ac:dyDescent="0.2">
      <c r="A1142" s="1" t="s">
        <v>1142</v>
      </c>
      <c r="B1142" s="1" t="s">
        <v>6781</v>
      </c>
      <c r="C1142" s="1" t="s">
        <v>6782</v>
      </c>
      <c r="D1142" s="1" t="s">
        <v>6783</v>
      </c>
      <c r="E1142" s="1" t="s">
        <v>6784</v>
      </c>
      <c r="F1142" s="1" t="s">
        <v>1</v>
      </c>
      <c r="G1142" s="1">
        <f t="shared" si="17"/>
        <v>2</v>
      </c>
      <c r="L1142" s="2"/>
      <c r="M1142" s="2"/>
      <c r="O1142" s="2"/>
      <c r="P1142" s="2"/>
    </row>
    <row r="1143" spans="1:16" x14ac:dyDescent="0.2">
      <c r="A1143" s="1" t="s">
        <v>1143</v>
      </c>
      <c r="B1143" s="1" t="s">
        <v>6785</v>
      </c>
      <c r="C1143" s="1" t="s">
        <v>6786</v>
      </c>
      <c r="D1143" s="1" t="s">
        <v>6787</v>
      </c>
      <c r="E1143" s="1" t="s">
        <v>6788</v>
      </c>
      <c r="F1143" s="1" t="s">
        <v>1</v>
      </c>
      <c r="G1143" s="1">
        <f t="shared" si="17"/>
        <v>3</v>
      </c>
      <c r="L1143" s="2"/>
      <c r="M1143" s="2"/>
      <c r="O1143" s="2"/>
      <c r="P1143" s="2"/>
    </row>
    <row r="1144" spans="1:16" x14ac:dyDescent="0.2">
      <c r="A1144" s="1" t="s">
        <v>1144</v>
      </c>
      <c r="B1144" s="1" t="s">
        <v>6789</v>
      </c>
      <c r="C1144" s="1" t="s">
        <v>6790</v>
      </c>
      <c r="D1144" s="1" t="s">
        <v>6791</v>
      </c>
      <c r="E1144" s="1" t="s">
        <v>6792</v>
      </c>
      <c r="F1144" s="1" t="s">
        <v>1</v>
      </c>
      <c r="G1144" s="1">
        <f t="shared" si="17"/>
        <v>4</v>
      </c>
      <c r="L1144" s="2"/>
      <c r="M1144" s="2"/>
      <c r="O1144" s="2"/>
      <c r="P1144" s="2"/>
    </row>
    <row r="1145" spans="1:16" x14ac:dyDescent="0.2">
      <c r="A1145" s="1" t="s">
        <v>1145</v>
      </c>
      <c r="B1145" s="1" t="s">
        <v>6793</v>
      </c>
      <c r="C1145" s="1" t="s">
        <v>6794</v>
      </c>
      <c r="D1145" s="1" t="s">
        <v>6795</v>
      </c>
      <c r="E1145" s="1" t="s">
        <v>6796</v>
      </c>
      <c r="F1145" s="1" t="s">
        <v>1</v>
      </c>
      <c r="G1145" s="1">
        <f t="shared" si="17"/>
        <v>5</v>
      </c>
      <c r="L1145" s="2"/>
      <c r="M1145" s="2"/>
      <c r="O1145" s="2"/>
      <c r="P1145" s="2"/>
    </row>
    <row r="1146" spans="1:16" x14ac:dyDescent="0.2">
      <c r="A1146" s="1" t="s">
        <v>1146</v>
      </c>
      <c r="B1146" s="1" t="s">
        <v>6797</v>
      </c>
      <c r="C1146" s="1" t="s">
        <v>6798</v>
      </c>
      <c r="D1146" s="1" t="s">
        <v>6799</v>
      </c>
      <c r="E1146" s="1" t="s">
        <v>6800</v>
      </c>
      <c r="F1146" s="1" t="s">
        <v>1</v>
      </c>
      <c r="G1146" s="1">
        <f t="shared" si="17"/>
        <v>1</v>
      </c>
      <c r="L1146" s="2"/>
      <c r="M1146" s="2"/>
      <c r="O1146" s="2"/>
      <c r="P1146" s="2"/>
    </row>
    <row r="1147" spans="1:16" x14ac:dyDescent="0.2">
      <c r="A1147" s="1" t="s">
        <v>1147</v>
      </c>
      <c r="B1147" s="1" t="s">
        <v>6801</v>
      </c>
      <c r="C1147" s="1" t="s">
        <v>6802</v>
      </c>
      <c r="D1147" s="1" t="s">
        <v>6803</v>
      </c>
      <c r="E1147" s="1" t="s">
        <v>6804</v>
      </c>
      <c r="F1147" s="1" t="s">
        <v>1</v>
      </c>
      <c r="G1147" s="1">
        <f t="shared" si="17"/>
        <v>2</v>
      </c>
      <c r="L1147" s="2"/>
      <c r="M1147" s="2"/>
      <c r="O1147" s="2"/>
      <c r="P1147" s="2"/>
    </row>
    <row r="1148" spans="1:16" x14ac:dyDescent="0.2">
      <c r="A1148" s="1" t="s">
        <v>1148</v>
      </c>
      <c r="B1148" s="1" t="s">
        <v>6805</v>
      </c>
      <c r="C1148" s="1" t="s">
        <v>6806</v>
      </c>
      <c r="D1148" s="1" t="s">
        <v>6807</v>
      </c>
      <c r="E1148" s="1" t="s">
        <v>6808</v>
      </c>
      <c r="F1148" s="1" t="s">
        <v>1</v>
      </c>
      <c r="G1148" s="1">
        <f t="shared" si="17"/>
        <v>3</v>
      </c>
      <c r="L1148" s="2"/>
      <c r="M1148" s="2"/>
      <c r="O1148" s="2"/>
      <c r="P1148" s="2"/>
    </row>
    <row r="1149" spans="1:16" x14ac:dyDescent="0.2">
      <c r="A1149" s="1" t="s">
        <v>1149</v>
      </c>
      <c r="B1149" s="1" t="s">
        <v>6809</v>
      </c>
      <c r="C1149" s="1" t="s">
        <v>6810</v>
      </c>
      <c r="D1149" s="1" t="s">
        <v>6811</v>
      </c>
      <c r="E1149" s="1" t="s">
        <v>6812</v>
      </c>
      <c r="F1149" s="1" t="s">
        <v>1</v>
      </c>
      <c r="G1149" s="1">
        <f t="shared" si="17"/>
        <v>4</v>
      </c>
      <c r="L1149" s="2"/>
      <c r="M1149" s="2"/>
      <c r="O1149" s="2"/>
      <c r="P1149" s="2"/>
    </row>
    <row r="1150" spans="1:16" x14ac:dyDescent="0.2">
      <c r="A1150" s="1" t="s">
        <v>1150</v>
      </c>
      <c r="B1150" s="1" t="s">
        <v>6813</v>
      </c>
      <c r="C1150" s="1" t="s">
        <v>6814</v>
      </c>
      <c r="D1150" s="1" t="s">
        <v>6815</v>
      </c>
      <c r="E1150" s="1" t="s">
        <v>6816</v>
      </c>
      <c r="F1150" s="1" t="s">
        <v>1</v>
      </c>
      <c r="G1150" s="1">
        <f t="shared" si="17"/>
        <v>5</v>
      </c>
      <c r="L1150" s="2"/>
      <c r="M1150" s="2"/>
      <c r="O1150" s="2"/>
      <c r="P1150" s="2"/>
    </row>
    <row r="1151" spans="1:16" x14ac:dyDescent="0.2">
      <c r="A1151" s="1" t="s">
        <v>1151</v>
      </c>
      <c r="B1151" s="1" t="s">
        <v>6817</v>
      </c>
      <c r="C1151" s="1" t="s">
        <v>6818</v>
      </c>
      <c r="D1151" s="1" t="s">
        <v>6819</v>
      </c>
      <c r="E1151" s="1" t="s">
        <v>6820</v>
      </c>
      <c r="F1151" s="1" t="s">
        <v>1</v>
      </c>
      <c r="G1151" s="1">
        <f t="shared" si="17"/>
        <v>1</v>
      </c>
      <c r="L1151" s="2"/>
      <c r="M1151" s="2"/>
      <c r="O1151" s="2"/>
      <c r="P1151" s="2"/>
    </row>
    <row r="1152" spans="1:16" x14ac:dyDescent="0.2">
      <c r="A1152" s="1" t="s">
        <v>1152</v>
      </c>
      <c r="B1152" s="1" t="s">
        <v>6821</v>
      </c>
      <c r="C1152" s="1" t="s">
        <v>6822</v>
      </c>
      <c r="D1152" s="1" t="s">
        <v>6823</v>
      </c>
      <c r="E1152" s="1" t="s">
        <v>6824</v>
      </c>
      <c r="F1152" s="1" t="s">
        <v>1</v>
      </c>
      <c r="G1152" s="1">
        <f t="shared" si="17"/>
        <v>2</v>
      </c>
      <c r="L1152" s="2"/>
      <c r="M1152" s="2"/>
      <c r="O1152" s="2"/>
      <c r="P1152" s="2"/>
    </row>
    <row r="1153" spans="1:16" x14ac:dyDescent="0.2">
      <c r="A1153" s="1" t="s">
        <v>1153</v>
      </c>
      <c r="B1153" s="1" t="s">
        <v>6825</v>
      </c>
      <c r="C1153" s="1" t="s">
        <v>6826</v>
      </c>
      <c r="D1153" s="1" t="s">
        <v>6827</v>
      </c>
      <c r="E1153" s="1" t="s">
        <v>6828</v>
      </c>
      <c r="F1153" s="1" t="s">
        <v>1</v>
      </c>
      <c r="G1153" s="1">
        <f t="shared" si="17"/>
        <v>3</v>
      </c>
      <c r="L1153" s="2"/>
      <c r="M1153" s="2"/>
      <c r="O1153" s="2"/>
      <c r="P1153" s="2"/>
    </row>
    <row r="1154" spans="1:16" x14ac:dyDescent="0.2">
      <c r="A1154" s="1" t="s">
        <v>1154</v>
      </c>
      <c r="B1154" s="1" t="s">
        <v>6829</v>
      </c>
      <c r="C1154" s="1" t="s">
        <v>6830</v>
      </c>
      <c r="D1154" s="1" t="s">
        <v>6831</v>
      </c>
      <c r="E1154" s="1" t="s">
        <v>6832</v>
      </c>
      <c r="F1154" s="1" t="s">
        <v>1</v>
      </c>
      <c r="G1154" s="1">
        <f t="shared" si="17"/>
        <v>4</v>
      </c>
      <c r="L1154" s="2"/>
      <c r="M1154" s="2"/>
      <c r="O1154" s="2"/>
      <c r="P1154" s="2"/>
    </row>
    <row r="1155" spans="1:16" x14ac:dyDescent="0.2">
      <c r="A1155" s="1" t="s">
        <v>1155</v>
      </c>
      <c r="B1155" s="1" t="s">
        <v>6833</v>
      </c>
      <c r="C1155" s="1" t="s">
        <v>6834</v>
      </c>
      <c r="D1155" s="1" t="s">
        <v>6835</v>
      </c>
      <c r="E1155" s="1" t="s">
        <v>6836</v>
      </c>
      <c r="F1155" s="1" t="s">
        <v>1</v>
      </c>
      <c r="G1155" s="1">
        <f t="shared" ref="G1155:G1218" si="18">IF(MOD(G1154+1,5)=0,5,MOD(G1154+1,5))</f>
        <v>5</v>
      </c>
      <c r="L1155" s="2"/>
      <c r="M1155" s="2"/>
      <c r="O1155" s="2"/>
      <c r="P1155" s="2"/>
    </row>
    <row r="1156" spans="1:16" x14ac:dyDescent="0.2">
      <c r="A1156" s="1" t="s">
        <v>1156</v>
      </c>
      <c r="B1156" s="1" t="s">
        <v>6837</v>
      </c>
      <c r="C1156" s="1" t="s">
        <v>6838</v>
      </c>
      <c r="D1156" s="1" t="s">
        <v>6839</v>
      </c>
      <c r="E1156" s="1" t="s">
        <v>6840</v>
      </c>
      <c r="F1156" s="1" t="s">
        <v>1</v>
      </c>
      <c r="G1156" s="1">
        <f t="shared" si="18"/>
        <v>1</v>
      </c>
      <c r="L1156" s="2"/>
      <c r="M1156" s="2"/>
      <c r="O1156" s="2"/>
      <c r="P1156" s="2"/>
    </row>
    <row r="1157" spans="1:16" x14ac:dyDescent="0.2">
      <c r="A1157" s="1" t="s">
        <v>1157</v>
      </c>
      <c r="B1157" s="1" t="s">
        <v>6841</v>
      </c>
      <c r="C1157" s="1" t="s">
        <v>6842</v>
      </c>
      <c r="D1157" s="1" t="s">
        <v>6843</v>
      </c>
      <c r="E1157" s="1" t="s">
        <v>6844</v>
      </c>
      <c r="F1157" s="1" t="s">
        <v>1</v>
      </c>
      <c r="G1157" s="1">
        <f t="shared" si="18"/>
        <v>2</v>
      </c>
      <c r="L1157" s="2"/>
      <c r="M1157" s="2"/>
      <c r="O1157" s="2"/>
      <c r="P1157" s="2"/>
    </row>
    <row r="1158" spans="1:16" x14ac:dyDescent="0.2">
      <c r="A1158" s="1" t="s">
        <v>1158</v>
      </c>
      <c r="B1158" s="1" t="s">
        <v>6845</v>
      </c>
      <c r="C1158" s="1" t="s">
        <v>6846</v>
      </c>
      <c r="D1158" s="1" t="s">
        <v>6847</v>
      </c>
      <c r="E1158" s="1" t="s">
        <v>6848</v>
      </c>
      <c r="F1158" s="1" t="s">
        <v>1</v>
      </c>
      <c r="G1158" s="1">
        <f t="shared" si="18"/>
        <v>3</v>
      </c>
      <c r="L1158" s="2"/>
      <c r="M1158" s="2"/>
      <c r="O1158" s="2"/>
      <c r="P1158" s="2"/>
    </row>
    <row r="1159" spans="1:16" x14ac:dyDescent="0.2">
      <c r="A1159" s="1" t="s">
        <v>1159</v>
      </c>
      <c r="B1159" s="1" t="s">
        <v>6849</v>
      </c>
      <c r="C1159" s="1" t="s">
        <v>6850</v>
      </c>
      <c r="D1159" s="1" t="s">
        <v>6851</v>
      </c>
      <c r="E1159" s="1" t="s">
        <v>6852</v>
      </c>
      <c r="F1159" s="1" t="s">
        <v>1</v>
      </c>
      <c r="G1159" s="1">
        <f t="shared" si="18"/>
        <v>4</v>
      </c>
      <c r="L1159" s="2"/>
      <c r="M1159" s="2"/>
      <c r="O1159" s="2"/>
      <c r="P1159" s="2"/>
    </row>
    <row r="1160" spans="1:16" x14ac:dyDescent="0.2">
      <c r="A1160" s="1" t="s">
        <v>1160</v>
      </c>
      <c r="B1160" s="1" t="s">
        <v>6853</v>
      </c>
      <c r="C1160" s="1" t="s">
        <v>6854</v>
      </c>
      <c r="D1160" s="1" t="s">
        <v>6855</v>
      </c>
      <c r="E1160" s="1" t="s">
        <v>6856</v>
      </c>
      <c r="F1160" s="1" t="s">
        <v>1</v>
      </c>
      <c r="G1160" s="1">
        <f t="shared" si="18"/>
        <v>5</v>
      </c>
      <c r="L1160" s="2"/>
      <c r="M1160" s="2"/>
      <c r="O1160" s="2"/>
      <c r="P1160" s="2"/>
    </row>
    <row r="1161" spans="1:16" x14ac:dyDescent="0.2">
      <c r="A1161" s="1" t="s">
        <v>1161</v>
      </c>
      <c r="B1161" s="1" t="s">
        <v>6857</v>
      </c>
      <c r="C1161" s="1" t="s">
        <v>6858</v>
      </c>
      <c r="D1161" s="1" t="s">
        <v>6859</v>
      </c>
      <c r="E1161" s="1" t="s">
        <v>6860</v>
      </c>
      <c r="F1161" s="1" t="s">
        <v>1</v>
      </c>
      <c r="G1161" s="1">
        <f t="shared" si="18"/>
        <v>1</v>
      </c>
      <c r="L1161" s="2"/>
      <c r="M1161" s="2"/>
      <c r="O1161" s="2"/>
      <c r="P1161" s="2"/>
    </row>
    <row r="1162" spans="1:16" x14ac:dyDescent="0.2">
      <c r="A1162" s="1" t="s">
        <v>1162</v>
      </c>
      <c r="B1162" s="1" t="s">
        <v>6861</v>
      </c>
      <c r="C1162" s="1" t="s">
        <v>6862</v>
      </c>
      <c r="D1162" s="1" t="s">
        <v>6863</v>
      </c>
      <c r="E1162" s="1" t="s">
        <v>6864</v>
      </c>
      <c r="F1162" s="1" t="s">
        <v>1</v>
      </c>
      <c r="G1162" s="1">
        <f t="shared" si="18"/>
        <v>2</v>
      </c>
      <c r="L1162" s="2"/>
      <c r="M1162" s="2"/>
      <c r="O1162" s="2"/>
      <c r="P1162" s="2"/>
    </row>
    <row r="1163" spans="1:16" x14ac:dyDescent="0.2">
      <c r="A1163" s="1" t="s">
        <v>1163</v>
      </c>
      <c r="B1163" s="1" t="s">
        <v>6865</v>
      </c>
      <c r="C1163" s="1" t="s">
        <v>6866</v>
      </c>
      <c r="D1163" s="1" t="s">
        <v>6867</v>
      </c>
      <c r="E1163" s="1" t="s">
        <v>6868</v>
      </c>
      <c r="F1163" s="1" t="s">
        <v>1</v>
      </c>
      <c r="G1163" s="1">
        <f t="shared" si="18"/>
        <v>3</v>
      </c>
      <c r="L1163" s="2"/>
      <c r="M1163" s="2"/>
      <c r="O1163" s="2"/>
      <c r="P1163" s="2"/>
    </row>
    <row r="1164" spans="1:16" x14ac:dyDescent="0.2">
      <c r="A1164" s="1" t="s">
        <v>1164</v>
      </c>
      <c r="B1164" s="1" t="s">
        <v>6869</v>
      </c>
      <c r="C1164" s="1" t="s">
        <v>6870</v>
      </c>
      <c r="D1164" s="1" t="s">
        <v>6871</v>
      </c>
      <c r="E1164" s="1" t="s">
        <v>6872</v>
      </c>
      <c r="F1164" s="1" t="s">
        <v>1</v>
      </c>
      <c r="G1164" s="1">
        <f t="shared" si="18"/>
        <v>4</v>
      </c>
      <c r="L1164" s="2"/>
      <c r="M1164" s="2"/>
      <c r="O1164" s="2"/>
      <c r="P1164" s="2"/>
    </row>
    <row r="1165" spans="1:16" x14ac:dyDescent="0.2">
      <c r="A1165" s="1" t="s">
        <v>1165</v>
      </c>
      <c r="B1165" s="1" t="s">
        <v>6873</v>
      </c>
      <c r="C1165" s="1" t="s">
        <v>6874</v>
      </c>
      <c r="D1165" s="1" t="s">
        <v>6875</v>
      </c>
      <c r="E1165" s="1" t="s">
        <v>6876</v>
      </c>
      <c r="F1165" s="1" t="s">
        <v>1</v>
      </c>
      <c r="G1165" s="1">
        <f t="shared" si="18"/>
        <v>5</v>
      </c>
      <c r="L1165" s="2"/>
      <c r="M1165" s="2"/>
      <c r="O1165" s="2"/>
      <c r="P1165" s="2"/>
    </row>
    <row r="1166" spans="1:16" x14ac:dyDescent="0.2">
      <c r="A1166" s="1" t="s">
        <v>1166</v>
      </c>
      <c r="B1166" s="1" t="s">
        <v>6877</v>
      </c>
      <c r="C1166" s="1" t="s">
        <v>6878</v>
      </c>
      <c r="D1166" s="1" t="s">
        <v>6879</v>
      </c>
      <c r="E1166" s="1" t="s">
        <v>6880</v>
      </c>
      <c r="F1166" s="1" t="s">
        <v>1</v>
      </c>
      <c r="G1166" s="1">
        <f t="shared" si="18"/>
        <v>1</v>
      </c>
      <c r="L1166" s="2"/>
      <c r="M1166" s="2"/>
      <c r="O1166" s="2"/>
      <c r="P1166" s="2"/>
    </row>
    <row r="1167" spans="1:16" x14ac:dyDescent="0.2">
      <c r="A1167" s="1" t="s">
        <v>1167</v>
      </c>
      <c r="B1167" s="1" t="s">
        <v>6881</v>
      </c>
      <c r="C1167" s="1" t="s">
        <v>6882</v>
      </c>
      <c r="D1167" s="1" t="s">
        <v>6883</v>
      </c>
      <c r="E1167" s="1" t="s">
        <v>6884</v>
      </c>
      <c r="F1167" s="1" t="s">
        <v>1</v>
      </c>
      <c r="G1167" s="1">
        <f t="shared" si="18"/>
        <v>2</v>
      </c>
      <c r="L1167" s="2"/>
      <c r="M1167" s="2"/>
      <c r="O1167" s="2"/>
      <c r="P1167" s="2"/>
    </row>
    <row r="1168" spans="1:16" x14ac:dyDescent="0.2">
      <c r="A1168" s="1" t="s">
        <v>1168</v>
      </c>
      <c r="B1168" s="1" t="s">
        <v>6885</v>
      </c>
      <c r="C1168" s="1" t="s">
        <v>6886</v>
      </c>
      <c r="D1168" s="1" t="s">
        <v>6887</v>
      </c>
      <c r="E1168" s="1" t="s">
        <v>6888</v>
      </c>
      <c r="F1168" s="1" t="s">
        <v>1</v>
      </c>
      <c r="G1168" s="1">
        <f t="shared" si="18"/>
        <v>3</v>
      </c>
      <c r="L1168" s="2"/>
      <c r="M1168" s="2"/>
      <c r="O1168" s="2"/>
      <c r="P1168" s="2"/>
    </row>
    <row r="1169" spans="1:16" x14ac:dyDescent="0.2">
      <c r="A1169" s="1" t="s">
        <v>1169</v>
      </c>
      <c r="B1169" s="1" t="s">
        <v>6889</v>
      </c>
      <c r="C1169" s="1" t="s">
        <v>6890</v>
      </c>
      <c r="D1169" s="1" t="s">
        <v>6891</v>
      </c>
      <c r="E1169" s="1" t="s">
        <v>6892</v>
      </c>
      <c r="F1169" s="1" t="s">
        <v>1</v>
      </c>
      <c r="G1169" s="1">
        <f t="shared" si="18"/>
        <v>4</v>
      </c>
      <c r="L1169" s="2"/>
      <c r="M1169" s="2"/>
      <c r="O1169" s="2"/>
      <c r="P1169" s="2"/>
    </row>
    <row r="1170" spans="1:16" x14ac:dyDescent="0.2">
      <c r="A1170" s="1" t="s">
        <v>1170</v>
      </c>
      <c r="B1170" s="1" t="s">
        <v>6893</v>
      </c>
      <c r="C1170" s="1" t="s">
        <v>6894</v>
      </c>
      <c r="D1170" s="1" t="s">
        <v>6895</v>
      </c>
      <c r="E1170" s="1" t="s">
        <v>6896</v>
      </c>
      <c r="F1170" s="1" t="s">
        <v>1</v>
      </c>
      <c r="G1170" s="1">
        <f t="shared" si="18"/>
        <v>5</v>
      </c>
      <c r="L1170" s="2"/>
      <c r="M1170" s="2"/>
      <c r="O1170" s="2"/>
      <c r="P1170" s="2"/>
    </row>
    <row r="1171" spans="1:16" x14ac:dyDescent="0.2">
      <c r="A1171" s="1" t="s">
        <v>1171</v>
      </c>
      <c r="B1171" s="1" t="s">
        <v>6897</v>
      </c>
      <c r="C1171" s="1" t="s">
        <v>6898</v>
      </c>
      <c r="D1171" s="1" t="s">
        <v>6899</v>
      </c>
      <c r="E1171" s="1" t="s">
        <v>6900</v>
      </c>
      <c r="F1171" s="1" t="s">
        <v>1</v>
      </c>
      <c r="G1171" s="1">
        <f t="shared" si="18"/>
        <v>1</v>
      </c>
      <c r="L1171" s="2"/>
      <c r="M1171" s="2"/>
      <c r="O1171" s="2"/>
      <c r="P1171" s="2"/>
    </row>
    <row r="1172" spans="1:16" x14ac:dyDescent="0.2">
      <c r="A1172" s="1" t="s">
        <v>1172</v>
      </c>
      <c r="B1172" s="1" t="s">
        <v>6901</v>
      </c>
      <c r="C1172" s="1" t="s">
        <v>6902</v>
      </c>
      <c r="D1172" s="1" t="s">
        <v>6903</v>
      </c>
      <c r="E1172" s="1" t="s">
        <v>6904</v>
      </c>
      <c r="F1172" s="1" t="s">
        <v>1</v>
      </c>
      <c r="G1172" s="1">
        <f t="shared" si="18"/>
        <v>2</v>
      </c>
      <c r="L1172" s="2"/>
      <c r="M1172" s="2"/>
      <c r="O1172" s="2"/>
      <c r="P1172" s="2"/>
    </row>
    <row r="1173" spans="1:16" x14ac:dyDescent="0.2">
      <c r="A1173" s="1" t="s">
        <v>1173</v>
      </c>
      <c r="B1173" s="1" t="s">
        <v>6905</v>
      </c>
      <c r="C1173" s="1" t="s">
        <v>6906</v>
      </c>
      <c r="D1173" s="1" t="s">
        <v>6907</v>
      </c>
      <c r="E1173" s="1" t="s">
        <v>6908</v>
      </c>
      <c r="F1173" s="1" t="s">
        <v>1</v>
      </c>
      <c r="G1173" s="1">
        <f t="shared" si="18"/>
        <v>3</v>
      </c>
      <c r="L1173" s="2"/>
      <c r="M1173" s="2"/>
      <c r="O1173" s="2"/>
      <c r="P1173" s="2"/>
    </row>
    <row r="1174" spans="1:16" x14ac:dyDescent="0.2">
      <c r="A1174" s="1" t="s">
        <v>1174</v>
      </c>
      <c r="B1174" s="1" t="s">
        <v>6909</v>
      </c>
      <c r="C1174" s="1" t="s">
        <v>6910</v>
      </c>
      <c r="D1174" s="1" t="s">
        <v>6911</v>
      </c>
      <c r="E1174" s="1" t="s">
        <v>6912</v>
      </c>
      <c r="F1174" s="1" t="s">
        <v>1</v>
      </c>
      <c r="G1174" s="1">
        <f t="shared" si="18"/>
        <v>4</v>
      </c>
      <c r="L1174" s="2"/>
      <c r="M1174" s="2"/>
      <c r="O1174" s="2"/>
      <c r="P1174" s="2"/>
    </row>
    <row r="1175" spans="1:16" x14ac:dyDescent="0.2">
      <c r="A1175" s="1" t="s">
        <v>1175</v>
      </c>
      <c r="B1175" s="1" t="s">
        <v>6913</v>
      </c>
      <c r="C1175" s="1" t="s">
        <v>6914</v>
      </c>
      <c r="D1175" s="1" t="s">
        <v>6915</v>
      </c>
      <c r="E1175" s="1" t="s">
        <v>6916</v>
      </c>
      <c r="F1175" s="1" t="s">
        <v>1</v>
      </c>
      <c r="G1175" s="1">
        <f t="shared" si="18"/>
        <v>5</v>
      </c>
      <c r="L1175" s="2"/>
      <c r="M1175" s="2"/>
      <c r="O1175" s="2"/>
      <c r="P1175" s="2"/>
    </row>
    <row r="1176" spans="1:16" x14ac:dyDescent="0.2">
      <c r="A1176" s="1" t="s">
        <v>1176</v>
      </c>
      <c r="B1176" s="1" t="s">
        <v>6917</v>
      </c>
      <c r="C1176" s="1" t="s">
        <v>6918</v>
      </c>
      <c r="D1176" s="1" t="s">
        <v>6919</v>
      </c>
      <c r="E1176" s="1" t="s">
        <v>6920</v>
      </c>
      <c r="F1176" s="1" t="s">
        <v>1</v>
      </c>
      <c r="G1176" s="1">
        <f t="shared" si="18"/>
        <v>1</v>
      </c>
      <c r="L1176" s="2"/>
      <c r="M1176" s="2"/>
      <c r="O1176" s="2"/>
      <c r="P1176" s="2"/>
    </row>
    <row r="1177" spans="1:16" x14ac:dyDescent="0.2">
      <c r="A1177" s="1" t="s">
        <v>1177</v>
      </c>
      <c r="B1177" s="1" t="s">
        <v>6921</v>
      </c>
      <c r="C1177" s="1" t="s">
        <v>6922</v>
      </c>
      <c r="D1177" s="1" t="s">
        <v>6923</v>
      </c>
      <c r="E1177" s="1" t="s">
        <v>6924</v>
      </c>
      <c r="F1177" s="1" t="s">
        <v>1</v>
      </c>
      <c r="G1177" s="1">
        <f t="shared" si="18"/>
        <v>2</v>
      </c>
      <c r="L1177" s="2"/>
      <c r="M1177" s="2"/>
      <c r="O1177" s="2"/>
      <c r="P1177" s="2"/>
    </row>
    <row r="1178" spans="1:16" x14ac:dyDescent="0.2">
      <c r="A1178" s="1" t="s">
        <v>1178</v>
      </c>
      <c r="B1178" s="1" t="s">
        <v>6925</v>
      </c>
      <c r="C1178" s="1" t="s">
        <v>6926</v>
      </c>
      <c r="D1178" s="1" t="s">
        <v>6927</v>
      </c>
      <c r="E1178" s="1" t="s">
        <v>6928</v>
      </c>
      <c r="F1178" s="1" t="s">
        <v>1</v>
      </c>
      <c r="G1178" s="1">
        <f t="shared" si="18"/>
        <v>3</v>
      </c>
      <c r="L1178" s="2"/>
      <c r="M1178" s="2"/>
      <c r="O1178" s="2"/>
      <c r="P1178" s="2"/>
    </row>
    <row r="1179" spans="1:16" x14ac:dyDescent="0.2">
      <c r="A1179" s="1" t="s">
        <v>1179</v>
      </c>
      <c r="B1179" s="1" t="s">
        <v>6929</v>
      </c>
      <c r="C1179" s="1" t="s">
        <v>6930</v>
      </c>
      <c r="D1179" s="1" t="s">
        <v>6931</v>
      </c>
      <c r="E1179" s="1" t="s">
        <v>6932</v>
      </c>
      <c r="F1179" s="1" t="s">
        <v>1</v>
      </c>
      <c r="G1179" s="1">
        <f t="shared" si="18"/>
        <v>4</v>
      </c>
      <c r="L1179" s="2"/>
      <c r="M1179" s="2"/>
      <c r="O1179" s="2"/>
      <c r="P1179" s="2"/>
    </row>
    <row r="1180" spans="1:16" x14ac:dyDescent="0.2">
      <c r="A1180" s="1" t="s">
        <v>1180</v>
      </c>
      <c r="B1180" s="1" t="s">
        <v>6933</v>
      </c>
      <c r="C1180" s="1" t="s">
        <v>6934</v>
      </c>
      <c r="D1180" s="1" t="s">
        <v>6935</v>
      </c>
      <c r="E1180" s="1" t="s">
        <v>6936</v>
      </c>
      <c r="F1180" s="1" t="s">
        <v>1</v>
      </c>
      <c r="G1180" s="1">
        <f t="shared" si="18"/>
        <v>5</v>
      </c>
      <c r="L1180" s="2"/>
      <c r="M1180" s="2"/>
      <c r="O1180" s="2"/>
      <c r="P1180" s="2"/>
    </row>
    <row r="1181" spans="1:16" x14ac:dyDescent="0.2">
      <c r="A1181" s="1" t="s">
        <v>1181</v>
      </c>
      <c r="B1181" s="1" t="s">
        <v>6937</v>
      </c>
      <c r="C1181" s="1" t="s">
        <v>6938</v>
      </c>
      <c r="D1181" s="1" t="s">
        <v>6939</v>
      </c>
      <c r="E1181" s="1" t="s">
        <v>6940</v>
      </c>
      <c r="F1181" s="1" t="s">
        <v>1</v>
      </c>
      <c r="G1181" s="1">
        <f t="shared" si="18"/>
        <v>1</v>
      </c>
      <c r="L1181" s="2"/>
      <c r="M1181" s="2"/>
      <c r="O1181" s="2"/>
      <c r="P1181" s="2"/>
    </row>
    <row r="1182" spans="1:16" x14ac:dyDescent="0.2">
      <c r="A1182" s="1" t="s">
        <v>1182</v>
      </c>
      <c r="B1182" s="1" t="s">
        <v>6941</v>
      </c>
      <c r="C1182" s="1" t="s">
        <v>6942</v>
      </c>
      <c r="D1182" s="1" t="s">
        <v>6943</v>
      </c>
      <c r="E1182" s="1" t="s">
        <v>6944</v>
      </c>
      <c r="F1182" s="1" t="s">
        <v>1</v>
      </c>
      <c r="G1182" s="1">
        <f t="shared" si="18"/>
        <v>2</v>
      </c>
      <c r="L1182" s="2"/>
      <c r="M1182" s="2"/>
      <c r="O1182" s="2"/>
      <c r="P1182" s="2"/>
    </row>
    <row r="1183" spans="1:16" x14ac:dyDescent="0.2">
      <c r="A1183" s="1" t="s">
        <v>1183</v>
      </c>
      <c r="B1183" s="1" t="s">
        <v>6945</v>
      </c>
      <c r="C1183" s="1" t="s">
        <v>6946</v>
      </c>
      <c r="D1183" s="1" t="s">
        <v>6947</v>
      </c>
      <c r="E1183" s="1" t="s">
        <v>6948</v>
      </c>
      <c r="F1183" s="1" t="s">
        <v>1</v>
      </c>
      <c r="G1183" s="1">
        <f t="shared" si="18"/>
        <v>3</v>
      </c>
      <c r="L1183" s="2"/>
      <c r="M1183" s="2"/>
      <c r="O1183" s="2"/>
      <c r="P1183" s="2"/>
    </row>
    <row r="1184" spans="1:16" x14ac:dyDescent="0.2">
      <c r="A1184" s="1" t="s">
        <v>1184</v>
      </c>
      <c r="B1184" s="1" t="s">
        <v>6949</v>
      </c>
      <c r="C1184" s="1" t="s">
        <v>6950</v>
      </c>
      <c r="D1184" s="1" t="s">
        <v>6951</v>
      </c>
      <c r="E1184" s="1" t="s">
        <v>6952</v>
      </c>
      <c r="F1184" s="1" t="s">
        <v>1</v>
      </c>
      <c r="G1184" s="1">
        <f t="shared" si="18"/>
        <v>4</v>
      </c>
      <c r="L1184" s="2"/>
      <c r="M1184" s="2"/>
      <c r="O1184" s="2"/>
      <c r="P1184" s="2"/>
    </row>
    <row r="1185" spans="1:16" x14ac:dyDescent="0.2">
      <c r="A1185" s="1" t="s">
        <v>1185</v>
      </c>
      <c r="B1185" s="1" t="s">
        <v>6953</v>
      </c>
      <c r="C1185" s="1" t="s">
        <v>6954</v>
      </c>
      <c r="D1185" s="1" t="s">
        <v>6955</v>
      </c>
      <c r="E1185" s="1" t="s">
        <v>6956</v>
      </c>
      <c r="F1185" s="1" t="s">
        <v>1</v>
      </c>
      <c r="G1185" s="1">
        <f t="shared" si="18"/>
        <v>5</v>
      </c>
      <c r="L1185" s="2"/>
      <c r="M1185" s="2"/>
      <c r="O1185" s="2"/>
      <c r="P1185" s="2"/>
    </row>
    <row r="1186" spans="1:16" x14ac:dyDescent="0.2">
      <c r="A1186" s="1" t="s">
        <v>1186</v>
      </c>
      <c r="B1186" s="1" t="s">
        <v>6957</v>
      </c>
      <c r="C1186" s="1" t="s">
        <v>6958</v>
      </c>
      <c r="D1186" s="1" t="s">
        <v>6959</v>
      </c>
      <c r="E1186" s="1" t="s">
        <v>6960</v>
      </c>
      <c r="F1186" s="1" t="s">
        <v>1</v>
      </c>
      <c r="G1186" s="1">
        <f t="shared" si="18"/>
        <v>1</v>
      </c>
      <c r="L1186" s="2"/>
      <c r="M1186" s="2"/>
      <c r="O1186" s="2"/>
      <c r="P1186" s="2"/>
    </row>
    <row r="1187" spans="1:16" x14ac:dyDescent="0.2">
      <c r="A1187" s="1" t="s">
        <v>1187</v>
      </c>
      <c r="B1187" s="1" t="s">
        <v>6961</v>
      </c>
      <c r="C1187" s="1" t="s">
        <v>6962</v>
      </c>
      <c r="D1187" s="1" t="s">
        <v>6963</v>
      </c>
      <c r="E1187" s="1" t="s">
        <v>6964</v>
      </c>
      <c r="F1187" s="1" t="s">
        <v>1</v>
      </c>
      <c r="G1187" s="1">
        <f t="shared" si="18"/>
        <v>2</v>
      </c>
      <c r="L1187" s="2"/>
      <c r="M1187" s="2"/>
      <c r="O1187" s="2"/>
      <c r="P1187" s="2"/>
    </row>
    <row r="1188" spans="1:16" x14ac:dyDescent="0.2">
      <c r="A1188" s="1" t="s">
        <v>1188</v>
      </c>
      <c r="B1188" s="1" t="s">
        <v>6965</v>
      </c>
      <c r="C1188" s="1" t="s">
        <v>6966</v>
      </c>
      <c r="D1188" s="1" t="s">
        <v>6967</v>
      </c>
      <c r="E1188" s="1" t="s">
        <v>6968</v>
      </c>
      <c r="F1188" s="1" t="s">
        <v>1</v>
      </c>
      <c r="G1188" s="1">
        <f t="shared" si="18"/>
        <v>3</v>
      </c>
      <c r="I1188" s="3"/>
      <c r="L1188" s="2"/>
      <c r="M1188" s="2"/>
      <c r="O1188" s="2"/>
      <c r="P1188" s="2"/>
    </row>
    <row r="1189" spans="1:16" x14ac:dyDescent="0.2">
      <c r="A1189" s="1" t="s">
        <v>1189</v>
      </c>
      <c r="B1189" s="1" t="s">
        <v>6969</v>
      </c>
      <c r="C1189" s="1" t="s">
        <v>6970</v>
      </c>
      <c r="D1189" s="1" t="s">
        <v>6971</v>
      </c>
      <c r="E1189" s="1" t="s">
        <v>6972</v>
      </c>
      <c r="F1189" s="1" t="s">
        <v>1</v>
      </c>
      <c r="G1189" s="1">
        <f t="shared" si="18"/>
        <v>4</v>
      </c>
      <c r="L1189" s="2"/>
      <c r="M1189" s="2"/>
      <c r="O1189" s="2"/>
      <c r="P1189" s="2"/>
    </row>
    <row r="1190" spans="1:16" x14ac:dyDescent="0.2">
      <c r="A1190" s="1" t="s">
        <v>1190</v>
      </c>
      <c r="B1190" s="1" t="s">
        <v>6973</v>
      </c>
      <c r="C1190" s="1" t="s">
        <v>6974</v>
      </c>
      <c r="D1190" s="1" t="s">
        <v>6975</v>
      </c>
      <c r="E1190" s="1" t="s">
        <v>6976</v>
      </c>
      <c r="F1190" s="1" t="s">
        <v>1</v>
      </c>
      <c r="G1190" s="1">
        <f t="shared" si="18"/>
        <v>5</v>
      </c>
      <c r="L1190" s="2"/>
      <c r="M1190" s="2"/>
      <c r="O1190" s="2"/>
      <c r="P1190" s="2"/>
    </row>
    <row r="1191" spans="1:16" x14ac:dyDescent="0.2">
      <c r="A1191" s="1" t="s">
        <v>1191</v>
      </c>
      <c r="B1191" s="1" t="s">
        <v>6977</v>
      </c>
      <c r="C1191" s="1" t="s">
        <v>6978</v>
      </c>
      <c r="D1191" s="1" t="s">
        <v>6979</v>
      </c>
      <c r="E1191" s="1" t="s">
        <v>6980</v>
      </c>
      <c r="F1191" s="1" t="s">
        <v>1</v>
      </c>
      <c r="G1191" s="1">
        <f t="shared" si="18"/>
        <v>1</v>
      </c>
      <c r="I1191" s="3"/>
      <c r="L1191" s="2"/>
      <c r="M1191" s="2"/>
      <c r="O1191" s="2"/>
      <c r="P1191" s="2"/>
    </row>
    <row r="1192" spans="1:16" x14ac:dyDescent="0.2">
      <c r="A1192" s="1" t="s">
        <v>1192</v>
      </c>
      <c r="B1192" s="1" t="s">
        <v>6981</v>
      </c>
      <c r="C1192" s="1" t="s">
        <v>6982</v>
      </c>
      <c r="D1192" s="1" t="s">
        <v>6983</v>
      </c>
      <c r="E1192" s="1" t="s">
        <v>6984</v>
      </c>
      <c r="F1192" s="1" t="s">
        <v>1</v>
      </c>
      <c r="G1192" s="1">
        <f t="shared" si="18"/>
        <v>2</v>
      </c>
      <c r="I1192" s="3"/>
      <c r="L1192" s="2"/>
      <c r="M1192" s="2"/>
      <c r="O1192" s="2"/>
      <c r="P1192" s="2"/>
    </row>
    <row r="1193" spans="1:16" x14ac:dyDescent="0.2">
      <c r="A1193" s="1" t="s">
        <v>1193</v>
      </c>
      <c r="B1193" s="1" t="s">
        <v>6985</v>
      </c>
      <c r="C1193" s="1" t="s">
        <v>6986</v>
      </c>
      <c r="D1193" s="1" t="s">
        <v>6987</v>
      </c>
      <c r="E1193" s="1" t="s">
        <v>6988</v>
      </c>
      <c r="F1193" s="1" t="s">
        <v>1</v>
      </c>
      <c r="G1193" s="1">
        <f t="shared" si="18"/>
        <v>3</v>
      </c>
      <c r="L1193" s="2"/>
      <c r="M1193" s="2"/>
      <c r="O1193" s="2"/>
      <c r="P1193" s="2"/>
    </row>
    <row r="1194" spans="1:16" x14ac:dyDescent="0.2">
      <c r="A1194" s="1" t="s">
        <v>1194</v>
      </c>
      <c r="B1194" s="1" t="s">
        <v>6989</v>
      </c>
      <c r="C1194" s="1" t="s">
        <v>6990</v>
      </c>
      <c r="D1194" s="1" t="s">
        <v>6991</v>
      </c>
      <c r="E1194" s="1" t="s">
        <v>6992</v>
      </c>
      <c r="F1194" s="1" t="s">
        <v>1</v>
      </c>
      <c r="G1194" s="1">
        <f t="shared" si="18"/>
        <v>4</v>
      </c>
      <c r="L1194" s="2"/>
      <c r="M1194" s="2"/>
      <c r="O1194" s="2"/>
      <c r="P1194" s="2"/>
    </row>
    <row r="1195" spans="1:16" x14ac:dyDescent="0.2">
      <c r="A1195" s="1" t="s">
        <v>1195</v>
      </c>
      <c r="B1195" s="1" t="s">
        <v>6993</v>
      </c>
      <c r="C1195" s="1" t="s">
        <v>6994</v>
      </c>
      <c r="D1195" s="1" t="s">
        <v>6995</v>
      </c>
      <c r="E1195" s="1" t="s">
        <v>6996</v>
      </c>
      <c r="F1195" s="1" t="s">
        <v>1</v>
      </c>
      <c r="G1195" s="1">
        <f t="shared" si="18"/>
        <v>5</v>
      </c>
      <c r="L1195" s="2"/>
      <c r="M1195" s="2"/>
      <c r="O1195" s="2"/>
      <c r="P1195" s="2"/>
    </row>
    <row r="1196" spans="1:16" x14ac:dyDescent="0.2">
      <c r="A1196" s="1" t="s">
        <v>1196</v>
      </c>
      <c r="B1196" s="1" t="s">
        <v>6997</v>
      </c>
      <c r="C1196" s="1" t="s">
        <v>6998</v>
      </c>
      <c r="D1196" s="1" t="s">
        <v>6999</v>
      </c>
      <c r="E1196" s="1" t="s">
        <v>7000</v>
      </c>
      <c r="F1196" s="1" t="s">
        <v>1</v>
      </c>
      <c r="G1196" s="1">
        <f t="shared" si="18"/>
        <v>1</v>
      </c>
      <c r="L1196" s="2"/>
      <c r="M1196" s="2"/>
      <c r="O1196" s="2"/>
      <c r="P1196" s="2"/>
    </row>
    <row r="1197" spans="1:16" x14ac:dyDescent="0.2">
      <c r="A1197" s="1" t="s">
        <v>1197</v>
      </c>
      <c r="B1197" s="1" t="s">
        <v>7001</v>
      </c>
      <c r="C1197" s="1" t="s">
        <v>7002</v>
      </c>
      <c r="D1197" s="1" t="s">
        <v>7003</v>
      </c>
      <c r="E1197" s="1" t="s">
        <v>7004</v>
      </c>
      <c r="F1197" s="1" t="s">
        <v>1</v>
      </c>
      <c r="G1197" s="1">
        <f t="shared" si="18"/>
        <v>2</v>
      </c>
      <c r="L1197" s="2"/>
      <c r="M1197" s="2"/>
      <c r="O1197" s="2"/>
      <c r="P1197" s="2"/>
    </row>
    <row r="1198" spans="1:16" x14ac:dyDescent="0.2">
      <c r="A1198" s="1" t="s">
        <v>1198</v>
      </c>
      <c r="B1198" s="1" t="s">
        <v>7005</v>
      </c>
      <c r="C1198" s="1" t="s">
        <v>7006</v>
      </c>
      <c r="D1198" s="1" t="s">
        <v>7007</v>
      </c>
      <c r="E1198" s="1" t="s">
        <v>7008</v>
      </c>
      <c r="F1198" s="1" t="s">
        <v>1</v>
      </c>
      <c r="G1198" s="1">
        <f t="shared" si="18"/>
        <v>3</v>
      </c>
      <c r="L1198" s="2"/>
      <c r="M1198" s="2"/>
      <c r="O1198" s="2"/>
      <c r="P1198" s="2"/>
    </row>
    <row r="1199" spans="1:16" x14ac:dyDescent="0.2">
      <c r="A1199" s="1" t="s">
        <v>1199</v>
      </c>
      <c r="B1199" s="1" t="s">
        <v>7009</v>
      </c>
      <c r="C1199" s="1" t="s">
        <v>7010</v>
      </c>
      <c r="D1199" s="1" t="s">
        <v>7011</v>
      </c>
      <c r="E1199" s="1" t="s">
        <v>7012</v>
      </c>
      <c r="F1199" s="1" t="s">
        <v>1</v>
      </c>
      <c r="G1199" s="1">
        <f t="shared" si="18"/>
        <v>4</v>
      </c>
      <c r="L1199" s="2"/>
      <c r="M1199" s="2"/>
      <c r="O1199" s="2"/>
      <c r="P1199" s="2"/>
    </row>
    <row r="1200" spans="1:16" x14ac:dyDescent="0.2">
      <c r="A1200" s="1" t="s">
        <v>1200</v>
      </c>
      <c r="B1200" s="1" t="s">
        <v>7013</v>
      </c>
      <c r="C1200" s="1" t="s">
        <v>7014</v>
      </c>
      <c r="D1200" s="1" t="s">
        <v>7015</v>
      </c>
      <c r="E1200" s="1" t="s">
        <v>7016</v>
      </c>
      <c r="F1200" s="1" t="s">
        <v>1</v>
      </c>
      <c r="G1200" s="1">
        <f t="shared" si="18"/>
        <v>5</v>
      </c>
      <c r="L1200" s="2"/>
      <c r="M1200" s="2"/>
      <c r="O1200" s="2"/>
      <c r="P1200" s="2"/>
    </row>
    <row r="1201" spans="1:16" x14ac:dyDescent="0.2">
      <c r="A1201" s="1" t="s">
        <v>1201</v>
      </c>
      <c r="B1201" s="1" t="s">
        <v>7017</v>
      </c>
      <c r="C1201" s="1" t="s">
        <v>7018</v>
      </c>
      <c r="D1201" s="1" t="s">
        <v>7019</v>
      </c>
      <c r="E1201" s="1" t="s">
        <v>7020</v>
      </c>
      <c r="F1201" s="1" t="s">
        <v>1</v>
      </c>
      <c r="G1201" s="1">
        <f t="shared" si="18"/>
        <v>1</v>
      </c>
      <c r="L1201" s="2"/>
      <c r="M1201" s="2"/>
      <c r="O1201" s="2"/>
      <c r="P1201" s="2"/>
    </row>
    <row r="1202" spans="1:16" x14ac:dyDescent="0.2">
      <c r="A1202" s="1" t="s">
        <v>1202</v>
      </c>
      <c r="B1202" s="1" t="s">
        <v>7021</v>
      </c>
      <c r="C1202" s="1" t="s">
        <v>7022</v>
      </c>
      <c r="D1202" s="1" t="s">
        <v>7023</v>
      </c>
      <c r="E1202" s="1" t="s">
        <v>7024</v>
      </c>
      <c r="F1202" s="1" t="s">
        <v>1</v>
      </c>
      <c r="G1202" s="1">
        <f t="shared" si="18"/>
        <v>2</v>
      </c>
      <c r="L1202" s="2"/>
      <c r="M1202" s="2"/>
      <c r="O1202" s="2"/>
      <c r="P1202" s="2"/>
    </row>
    <row r="1203" spans="1:16" x14ac:dyDescent="0.2">
      <c r="A1203" s="1" t="s">
        <v>1203</v>
      </c>
      <c r="B1203" s="1" t="s">
        <v>7025</v>
      </c>
      <c r="C1203" s="1" t="s">
        <v>7026</v>
      </c>
      <c r="D1203" s="1" t="s">
        <v>7027</v>
      </c>
      <c r="E1203" s="1" t="s">
        <v>7028</v>
      </c>
      <c r="F1203" s="1" t="s">
        <v>1</v>
      </c>
      <c r="G1203" s="1">
        <f t="shared" si="18"/>
        <v>3</v>
      </c>
      <c r="L1203" s="2"/>
      <c r="M1203" s="2"/>
      <c r="O1203" s="2"/>
      <c r="P1203" s="2"/>
    </row>
    <row r="1204" spans="1:16" x14ac:dyDescent="0.2">
      <c r="A1204" s="1" t="s">
        <v>1204</v>
      </c>
      <c r="B1204" s="1" t="s">
        <v>7029</v>
      </c>
      <c r="C1204" s="1" t="s">
        <v>7030</v>
      </c>
      <c r="D1204" s="1" t="s">
        <v>7031</v>
      </c>
      <c r="E1204" s="1" t="s">
        <v>7032</v>
      </c>
      <c r="F1204" s="1" t="s">
        <v>1</v>
      </c>
      <c r="G1204" s="1">
        <f t="shared" si="18"/>
        <v>4</v>
      </c>
      <c r="L1204" s="2"/>
      <c r="M1204" s="2"/>
      <c r="O1204" s="2"/>
      <c r="P1204" s="2"/>
    </row>
    <row r="1205" spans="1:16" x14ac:dyDescent="0.2">
      <c r="A1205" s="1" t="s">
        <v>1205</v>
      </c>
      <c r="B1205" s="1" t="s">
        <v>7033</v>
      </c>
      <c r="C1205" s="1" t="s">
        <v>7034</v>
      </c>
      <c r="D1205" s="1" t="s">
        <v>7035</v>
      </c>
      <c r="E1205" s="1" t="s">
        <v>7036</v>
      </c>
      <c r="F1205" s="1" t="s">
        <v>1</v>
      </c>
      <c r="G1205" s="1">
        <f t="shared" si="18"/>
        <v>5</v>
      </c>
      <c r="L1205" s="2"/>
      <c r="M1205" s="2"/>
      <c r="O1205" s="2"/>
      <c r="P1205" s="2"/>
    </row>
    <row r="1206" spans="1:16" x14ac:dyDescent="0.2">
      <c r="A1206" s="1" t="s">
        <v>1206</v>
      </c>
      <c r="B1206" s="1" t="s">
        <v>7037</v>
      </c>
      <c r="C1206" s="1" t="s">
        <v>7038</v>
      </c>
      <c r="D1206" s="1" t="s">
        <v>7039</v>
      </c>
      <c r="E1206" s="1" t="s">
        <v>7040</v>
      </c>
      <c r="F1206" s="1" t="s">
        <v>1</v>
      </c>
      <c r="G1206" s="1">
        <f t="shared" si="18"/>
        <v>1</v>
      </c>
      <c r="L1206" s="2"/>
      <c r="M1206" s="2"/>
      <c r="O1206" s="2"/>
      <c r="P1206" s="2"/>
    </row>
    <row r="1207" spans="1:16" x14ac:dyDescent="0.2">
      <c r="A1207" s="1" t="s">
        <v>1207</v>
      </c>
      <c r="B1207" s="1" t="s">
        <v>7041</v>
      </c>
      <c r="C1207" s="1" t="s">
        <v>7042</v>
      </c>
      <c r="D1207" s="1" t="s">
        <v>7043</v>
      </c>
      <c r="E1207" s="1" t="s">
        <v>7044</v>
      </c>
      <c r="F1207" s="1" t="s">
        <v>1</v>
      </c>
      <c r="G1207" s="1">
        <f t="shared" si="18"/>
        <v>2</v>
      </c>
      <c r="L1207" s="2"/>
      <c r="M1207" s="2"/>
      <c r="O1207" s="2"/>
      <c r="P1207" s="2"/>
    </row>
    <row r="1208" spans="1:16" x14ac:dyDescent="0.2">
      <c r="A1208" s="1" t="s">
        <v>1208</v>
      </c>
      <c r="B1208" s="1" t="s">
        <v>7045</v>
      </c>
      <c r="C1208" s="1" t="s">
        <v>7046</v>
      </c>
      <c r="D1208" s="1" t="s">
        <v>7047</v>
      </c>
      <c r="E1208" s="1" t="s">
        <v>7048</v>
      </c>
      <c r="F1208" s="1" t="s">
        <v>1</v>
      </c>
      <c r="G1208" s="1">
        <f t="shared" si="18"/>
        <v>3</v>
      </c>
      <c r="L1208" s="2"/>
      <c r="M1208" s="2"/>
      <c r="O1208" s="2"/>
      <c r="P1208" s="2"/>
    </row>
    <row r="1209" spans="1:16" x14ac:dyDescent="0.2">
      <c r="A1209" s="1" t="s">
        <v>1209</v>
      </c>
      <c r="B1209" s="1" t="s">
        <v>7049</v>
      </c>
      <c r="C1209" s="1" t="s">
        <v>7050</v>
      </c>
      <c r="D1209" s="1" t="s">
        <v>7051</v>
      </c>
      <c r="E1209" s="1" t="s">
        <v>7052</v>
      </c>
      <c r="F1209" s="1" t="s">
        <v>1</v>
      </c>
      <c r="G1209" s="1">
        <f t="shared" si="18"/>
        <v>4</v>
      </c>
      <c r="L1209" s="2"/>
      <c r="M1209" s="2"/>
      <c r="O1209" s="2"/>
      <c r="P1209" s="2"/>
    </row>
    <row r="1210" spans="1:16" x14ac:dyDescent="0.2">
      <c r="A1210" s="1" t="s">
        <v>1210</v>
      </c>
      <c r="B1210" s="1" t="s">
        <v>7053</v>
      </c>
      <c r="C1210" s="1" t="s">
        <v>7054</v>
      </c>
      <c r="D1210" s="1" t="s">
        <v>7055</v>
      </c>
      <c r="E1210" s="1" t="s">
        <v>7056</v>
      </c>
      <c r="F1210" s="1" t="s">
        <v>1</v>
      </c>
      <c r="G1210" s="1">
        <f t="shared" si="18"/>
        <v>5</v>
      </c>
      <c r="L1210" s="2"/>
      <c r="M1210" s="2"/>
      <c r="O1210" s="2"/>
      <c r="P1210" s="2"/>
    </row>
    <row r="1211" spans="1:16" x14ac:dyDescent="0.2">
      <c r="A1211" s="1" t="s">
        <v>1211</v>
      </c>
      <c r="B1211" s="1" t="s">
        <v>7057</v>
      </c>
      <c r="C1211" s="1" t="s">
        <v>7058</v>
      </c>
      <c r="D1211" s="1" t="s">
        <v>7059</v>
      </c>
      <c r="E1211" s="1" t="s">
        <v>7060</v>
      </c>
      <c r="F1211" s="1" t="s">
        <v>1</v>
      </c>
      <c r="G1211" s="1">
        <f t="shared" si="18"/>
        <v>1</v>
      </c>
      <c r="L1211" s="2"/>
      <c r="M1211" s="2"/>
      <c r="O1211" s="2"/>
      <c r="P1211" s="2"/>
    </row>
    <row r="1212" spans="1:16" x14ac:dyDescent="0.2">
      <c r="A1212" s="1" t="s">
        <v>1212</v>
      </c>
      <c r="B1212" s="1" t="s">
        <v>7061</v>
      </c>
      <c r="C1212" s="1" t="s">
        <v>7062</v>
      </c>
      <c r="D1212" s="1" t="s">
        <v>7063</v>
      </c>
      <c r="E1212" s="1" t="s">
        <v>7064</v>
      </c>
      <c r="F1212" s="1" t="s">
        <v>1</v>
      </c>
      <c r="G1212" s="1">
        <f t="shared" si="18"/>
        <v>2</v>
      </c>
      <c r="L1212" s="2"/>
      <c r="M1212" s="2"/>
      <c r="O1212" s="2"/>
      <c r="P1212" s="2"/>
    </row>
    <row r="1213" spans="1:16" x14ac:dyDescent="0.2">
      <c r="A1213" s="1" t="s">
        <v>1213</v>
      </c>
      <c r="B1213" s="1" t="s">
        <v>7065</v>
      </c>
      <c r="C1213" s="1" t="s">
        <v>7066</v>
      </c>
      <c r="D1213" s="1" t="s">
        <v>7067</v>
      </c>
      <c r="E1213" s="1" t="s">
        <v>7068</v>
      </c>
      <c r="F1213" s="1" t="s">
        <v>1</v>
      </c>
      <c r="G1213" s="1">
        <f t="shared" si="18"/>
        <v>3</v>
      </c>
      <c r="L1213" s="2"/>
      <c r="M1213" s="2"/>
      <c r="O1213" s="2"/>
      <c r="P1213" s="2"/>
    </row>
    <row r="1214" spans="1:16" x14ac:dyDescent="0.2">
      <c r="A1214" s="1" t="s">
        <v>1214</v>
      </c>
      <c r="B1214" s="1" t="s">
        <v>7069</v>
      </c>
      <c r="C1214" s="1" t="s">
        <v>7070</v>
      </c>
      <c r="D1214" s="1" t="s">
        <v>7071</v>
      </c>
      <c r="E1214" s="1" t="s">
        <v>7072</v>
      </c>
      <c r="F1214" s="1" t="s">
        <v>1</v>
      </c>
      <c r="G1214" s="1">
        <f t="shared" si="18"/>
        <v>4</v>
      </c>
      <c r="L1214" s="2"/>
      <c r="M1214" s="2"/>
      <c r="O1214" s="2"/>
      <c r="P1214" s="2"/>
    </row>
    <row r="1215" spans="1:16" x14ac:dyDescent="0.2">
      <c r="A1215" s="1" t="s">
        <v>1215</v>
      </c>
      <c r="B1215" s="1" t="s">
        <v>7073</v>
      </c>
      <c r="C1215" s="1" t="s">
        <v>7074</v>
      </c>
      <c r="D1215" s="1" t="s">
        <v>7075</v>
      </c>
      <c r="E1215" s="1" t="s">
        <v>7076</v>
      </c>
      <c r="F1215" s="1" t="s">
        <v>1</v>
      </c>
      <c r="G1215" s="1">
        <f t="shared" si="18"/>
        <v>5</v>
      </c>
      <c r="L1215" s="2"/>
      <c r="M1215" s="2"/>
      <c r="O1215" s="2"/>
      <c r="P1215" s="2"/>
    </row>
    <row r="1216" spans="1:16" x14ac:dyDescent="0.2">
      <c r="A1216" s="1" t="s">
        <v>1216</v>
      </c>
      <c r="B1216" s="1" t="s">
        <v>7077</v>
      </c>
      <c r="C1216" s="1" t="s">
        <v>7078</v>
      </c>
      <c r="D1216" s="1" t="s">
        <v>7079</v>
      </c>
      <c r="E1216" s="1" t="s">
        <v>7080</v>
      </c>
      <c r="F1216" s="1" t="s">
        <v>1</v>
      </c>
      <c r="G1216" s="1">
        <f t="shared" si="18"/>
        <v>1</v>
      </c>
      <c r="L1216" s="2"/>
      <c r="M1216" s="2"/>
      <c r="O1216" s="2"/>
      <c r="P1216" s="2"/>
    </row>
    <row r="1217" spans="1:16" x14ac:dyDescent="0.2">
      <c r="A1217" s="1" t="s">
        <v>1217</v>
      </c>
      <c r="B1217" s="1" t="s">
        <v>7081</v>
      </c>
      <c r="C1217" s="1" t="s">
        <v>7082</v>
      </c>
      <c r="D1217" s="1" t="s">
        <v>7083</v>
      </c>
      <c r="E1217" s="1" t="s">
        <v>7084</v>
      </c>
      <c r="F1217" s="1" t="s">
        <v>1</v>
      </c>
      <c r="G1217" s="1">
        <f t="shared" si="18"/>
        <v>2</v>
      </c>
      <c r="L1217" s="2"/>
      <c r="M1217" s="2"/>
      <c r="O1217" s="2"/>
      <c r="P1217" s="2"/>
    </row>
    <row r="1218" spans="1:16" x14ac:dyDescent="0.2">
      <c r="A1218" s="1" t="s">
        <v>1218</v>
      </c>
      <c r="B1218" s="1" t="s">
        <v>7085</v>
      </c>
      <c r="C1218" s="1" t="s">
        <v>7086</v>
      </c>
      <c r="D1218" s="1" t="s">
        <v>7087</v>
      </c>
      <c r="E1218" s="1" t="s">
        <v>7088</v>
      </c>
      <c r="F1218" s="1" t="s">
        <v>1</v>
      </c>
      <c r="G1218" s="1">
        <f t="shared" si="18"/>
        <v>3</v>
      </c>
      <c r="L1218" s="2"/>
      <c r="M1218" s="2"/>
      <c r="O1218" s="2"/>
      <c r="P1218" s="2"/>
    </row>
    <row r="1219" spans="1:16" x14ac:dyDescent="0.2">
      <c r="A1219" s="1" t="s">
        <v>1219</v>
      </c>
      <c r="B1219" s="1" t="s">
        <v>7089</v>
      </c>
      <c r="C1219" s="1" t="s">
        <v>7090</v>
      </c>
      <c r="D1219" s="1" t="s">
        <v>7091</v>
      </c>
      <c r="E1219" s="1" t="s">
        <v>7092</v>
      </c>
      <c r="F1219" s="1" t="s">
        <v>1</v>
      </c>
      <c r="G1219" s="1">
        <f t="shared" ref="G1219:G1282" si="19">IF(MOD(G1218+1,5)=0,5,MOD(G1218+1,5))</f>
        <v>4</v>
      </c>
      <c r="L1219" s="2"/>
      <c r="M1219" s="2"/>
      <c r="O1219" s="2"/>
      <c r="P1219" s="2"/>
    </row>
    <row r="1220" spans="1:16" x14ac:dyDescent="0.2">
      <c r="A1220" s="1" t="s">
        <v>1220</v>
      </c>
      <c r="B1220" s="1" t="s">
        <v>7093</v>
      </c>
      <c r="C1220" s="1" t="s">
        <v>7094</v>
      </c>
      <c r="D1220" s="1" t="s">
        <v>7095</v>
      </c>
      <c r="E1220" s="1" t="s">
        <v>7096</v>
      </c>
      <c r="F1220" s="1" t="s">
        <v>1</v>
      </c>
      <c r="G1220" s="1">
        <f t="shared" si="19"/>
        <v>5</v>
      </c>
      <c r="L1220" s="2"/>
      <c r="M1220" s="2"/>
      <c r="O1220" s="2"/>
      <c r="P1220" s="2"/>
    </row>
    <row r="1221" spans="1:16" x14ac:dyDescent="0.2">
      <c r="A1221" s="1" t="s">
        <v>1221</v>
      </c>
      <c r="B1221" s="1" t="s">
        <v>7097</v>
      </c>
      <c r="C1221" s="1" t="s">
        <v>7098</v>
      </c>
      <c r="D1221" s="1" t="s">
        <v>7099</v>
      </c>
      <c r="E1221" s="1" t="s">
        <v>7100</v>
      </c>
      <c r="F1221" s="1" t="s">
        <v>1</v>
      </c>
      <c r="G1221" s="1">
        <f t="shared" si="19"/>
        <v>1</v>
      </c>
      <c r="L1221" s="2"/>
      <c r="M1221" s="2"/>
      <c r="O1221" s="2"/>
      <c r="P1221" s="2"/>
    </row>
    <row r="1222" spans="1:16" x14ac:dyDescent="0.2">
      <c r="A1222" s="1" t="s">
        <v>1222</v>
      </c>
      <c r="B1222" s="1" t="s">
        <v>7101</v>
      </c>
      <c r="C1222" s="1" t="s">
        <v>7102</v>
      </c>
      <c r="D1222" s="1" t="s">
        <v>7103</v>
      </c>
      <c r="E1222" s="1" t="s">
        <v>7104</v>
      </c>
      <c r="F1222" s="1" t="s">
        <v>1</v>
      </c>
      <c r="G1222" s="1">
        <f t="shared" si="19"/>
        <v>2</v>
      </c>
      <c r="L1222" s="2"/>
      <c r="M1222" s="2"/>
      <c r="O1222" s="2"/>
      <c r="P1222" s="2"/>
    </row>
    <row r="1223" spans="1:16" x14ac:dyDescent="0.2">
      <c r="A1223" s="1" t="s">
        <v>1223</v>
      </c>
      <c r="B1223" s="1" t="s">
        <v>7105</v>
      </c>
      <c r="C1223" s="1" t="s">
        <v>7106</v>
      </c>
      <c r="D1223" s="1" t="s">
        <v>7107</v>
      </c>
      <c r="E1223" s="1" t="s">
        <v>7108</v>
      </c>
      <c r="F1223" s="1" t="s">
        <v>1</v>
      </c>
      <c r="G1223" s="1">
        <f t="shared" si="19"/>
        <v>3</v>
      </c>
      <c r="L1223" s="2"/>
      <c r="M1223" s="2"/>
      <c r="O1223" s="2"/>
      <c r="P1223" s="2"/>
    </row>
    <row r="1224" spans="1:16" x14ac:dyDescent="0.2">
      <c r="A1224" s="1" t="s">
        <v>1224</v>
      </c>
      <c r="B1224" s="1" t="s">
        <v>7109</v>
      </c>
      <c r="C1224" s="1" t="s">
        <v>7110</v>
      </c>
      <c r="D1224" s="1" t="s">
        <v>7111</v>
      </c>
      <c r="E1224" s="1" t="s">
        <v>7112</v>
      </c>
      <c r="F1224" s="1" t="s">
        <v>1</v>
      </c>
      <c r="G1224" s="1">
        <f t="shared" si="19"/>
        <v>4</v>
      </c>
      <c r="L1224" s="2"/>
      <c r="M1224" s="2"/>
      <c r="O1224" s="2"/>
      <c r="P1224" s="2"/>
    </row>
    <row r="1225" spans="1:16" x14ac:dyDescent="0.2">
      <c r="A1225" s="1" t="s">
        <v>1225</v>
      </c>
      <c r="B1225" s="1" t="s">
        <v>7113</v>
      </c>
      <c r="C1225" s="1" t="s">
        <v>7114</v>
      </c>
      <c r="D1225" s="1" t="s">
        <v>7115</v>
      </c>
      <c r="E1225" s="1" t="s">
        <v>7116</v>
      </c>
      <c r="F1225" s="1" t="s">
        <v>1</v>
      </c>
      <c r="G1225" s="1">
        <f t="shared" si="19"/>
        <v>5</v>
      </c>
      <c r="L1225" s="2"/>
      <c r="M1225" s="2"/>
      <c r="O1225" s="2"/>
      <c r="P1225" s="2"/>
    </row>
    <row r="1226" spans="1:16" x14ac:dyDescent="0.2">
      <c r="A1226" s="1" t="s">
        <v>1226</v>
      </c>
      <c r="B1226" s="1" t="s">
        <v>7117</v>
      </c>
      <c r="C1226" s="1" t="s">
        <v>7118</v>
      </c>
      <c r="D1226" s="1" t="s">
        <v>7119</v>
      </c>
      <c r="E1226" s="1" t="s">
        <v>7120</v>
      </c>
      <c r="F1226" s="1" t="s">
        <v>1</v>
      </c>
      <c r="G1226" s="1">
        <f t="shared" si="19"/>
        <v>1</v>
      </c>
      <c r="L1226" s="2"/>
      <c r="M1226" s="2"/>
      <c r="O1226" s="2"/>
      <c r="P1226" s="2"/>
    </row>
    <row r="1227" spans="1:16" x14ac:dyDescent="0.2">
      <c r="A1227" s="1" t="s">
        <v>1227</v>
      </c>
      <c r="B1227" s="1" t="s">
        <v>7121</v>
      </c>
      <c r="C1227" s="1" t="s">
        <v>7122</v>
      </c>
      <c r="D1227" s="1" t="s">
        <v>7123</v>
      </c>
      <c r="E1227" s="1" t="s">
        <v>7124</v>
      </c>
      <c r="F1227" s="1" t="s">
        <v>1</v>
      </c>
      <c r="G1227" s="1">
        <f t="shared" si="19"/>
        <v>2</v>
      </c>
      <c r="L1227" s="2"/>
      <c r="M1227" s="2"/>
      <c r="O1227" s="2"/>
      <c r="P1227" s="2"/>
    </row>
    <row r="1228" spans="1:16" x14ac:dyDescent="0.2">
      <c r="A1228" s="1" t="s">
        <v>1228</v>
      </c>
      <c r="B1228" s="1" t="s">
        <v>7125</v>
      </c>
      <c r="C1228" s="1" t="s">
        <v>7126</v>
      </c>
      <c r="D1228" s="1" t="s">
        <v>7127</v>
      </c>
      <c r="E1228" s="1" t="s">
        <v>7128</v>
      </c>
      <c r="F1228" s="1" t="s">
        <v>1</v>
      </c>
      <c r="G1228" s="1">
        <f t="shared" si="19"/>
        <v>3</v>
      </c>
      <c r="L1228" s="2"/>
      <c r="M1228" s="2"/>
      <c r="O1228" s="2"/>
      <c r="P1228" s="2"/>
    </row>
    <row r="1229" spans="1:16" x14ac:dyDescent="0.2">
      <c r="A1229" s="1" t="s">
        <v>1229</v>
      </c>
      <c r="B1229" s="1" t="s">
        <v>7129</v>
      </c>
      <c r="C1229" s="1" t="s">
        <v>7130</v>
      </c>
      <c r="D1229" s="1" t="s">
        <v>7131</v>
      </c>
      <c r="E1229" s="1" t="s">
        <v>7132</v>
      </c>
      <c r="F1229" s="1" t="s">
        <v>1</v>
      </c>
      <c r="G1229" s="1">
        <f t="shared" si="19"/>
        <v>4</v>
      </c>
      <c r="L1229" s="2"/>
      <c r="M1229" s="2"/>
      <c r="O1229" s="2"/>
      <c r="P1229" s="2"/>
    </row>
    <row r="1230" spans="1:16" x14ac:dyDescent="0.2">
      <c r="A1230" s="1" t="s">
        <v>1230</v>
      </c>
      <c r="B1230" s="1" t="s">
        <v>7133</v>
      </c>
      <c r="C1230" s="1" t="s">
        <v>7134</v>
      </c>
      <c r="D1230" s="1" t="s">
        <v>7135</v>
      </c>
      <c r="E1230" s="1" t="s">
        <v>7136</v>
      </c>
      <c r="F1230" s="1" t="s">
        <v>1</v>
      </c>
      <c r="G1230" s="1">
        <f t="shared" si="19"/>
        <v>5</v>
      </c>
      <c r="L1230" s="2"/>
      <c r="M1230" s="2"/>
      <c r="O1230" s="2"/>
      <c r="P1230" s="2"/>
    </row>
    <row r="1231" spans="1:16" x14ac:dyDescent="0.2">
      <c r="A1231" s="1" t="s">
        <v>1231</v>
      </c>
      <c r="B1231" s="1" t="s">
        <v>7137</v>
      </c>
      <c r="C1231" s="1" t="s">
        <v>7138</v>
      </c>
      <c r="D1231" s="1" t="s">
        <v>7139</v>
      </c>
      <c r="E1231" s="1" t="s">
        <v>7140</v>
      </c>
      <c r="F1231" s="1" t="s">
        <v>1</v>
      </c>
      <c r="G1231" s="1">
        <f t="shared" si="19"/>
        <v>1</v>
      </c>
      <c r="L1231" s="2"/>
      <c r="M1231" s="2"/>
      <c r="O1231" s="2"/>
      <c r="P1231" s="2"/>
    </row>
    <row r="1232" spans="1:16" x14ac:dyDescent="0.2">
      <c r="A1232" s="1" t="s">
        <v>1232</v>
      </c>
      <c r="B1232" s="1" t="s">
        <v>7141</v>
      </c>
      <c r="C1232" s="1" t="s">
        <v>7142</v>
      </c>
      <c r="D1232" s="1" t="s">
        <v>7143</v>
      </c>
      <c r="E1232" s="1" t="s">
        <v>7144</v>
      </c>
      <c r="F1232" s="1" t="s">
        <v>1</v>
      </c>
      <c r="G1232" s="1">
        <f t="shared" si="19"/>
        <v>2</v>
      </c>
      <c r="L1232" s="2"/>
      <c r="M1232" s="2"/>
      <c r="O1232" s="2"/>
      <c r="P1232" s="2"/>
    </row>
    <row r="1233" spans="1:16" x14ac:dyDescent="0.2">
      <c r="A1233" s="1" t="s">
        <v>1233</v>
      </c>
      <c r="B1233" s="1" t="s">
        <v>7145</v>
      </c>
      <c r="C1233" s="1" t="s">
        <v>7146</v>
      </c>
      <c r="D1233" s="1" t="s">
        <v>7147</v>
      </c>
      <c r="E1233" s="1" t="s">
        <v>7148</v>
      </c>
      <c r="F1233" s="1" t="s">
        <v>1</v>
      </c>
      <c r="G1233" s="1">
        <f t="shared" si="19"/>
        <v>3</v>
      </c>
      <c r="L1233" s="2"/>
      <c r="M1233" s="2"/>
      <c r="O1233" s="2"/>
      <c r="P1233" s="2"/>
    </row>
    <row r="1234" spans="1:16" x14ac:dyDescent="0.2">
      <c r="A1234" s="1" t="s">
        <v>1234</v>
      </c>
      <c r="B1234" s="1" t="s">
        <v>7149</v>
      </c>
      <c r="C1234" s="1" t="s">
        <v>7150</v>
      </c>
      <c r="D1234" s="1" t="s">
        <v>7151</v>
      </c>
      <c r="E1234" s="1" t="s">
        <v>7152</v>
      </c>
      <c r="F1234" s="1" t="s">
        <v>1</v>
      </c>
      <c r="G1234" s="1">
        <f t="shared" si="19"/>
        <v>4</v>
      </c>
      <c r="L1234" s="2"/>
      <c r="M1234" s="2"/>
      <c r="O1234" s="2"/>
      <c r="P1234" s="2"/>
    </row>
    <row r="1235" spans="1:16" x14ac:dyDescent="0.2">
      <c r="A1235" s="1" t="s">
        <v>1235</v>
      </c>
      <c r="B1235" s="1" t="s">
        <v>7153</v>
      </c>
      <c r="C1235" s="1" t="s">
        <v>7154</v>
      </c>
      <c r="D1235" s="1" t="s">
        <v>7155</v>
      </c>
      <c r="E1235" s="1" t="s">
        <v>7156</v>
      </c>
      <c r="F1235" s="1" t="s">
        <v>1</v>
      </c>
      <c r="G1235" s="1">
        <f t="shared" si="19"/>
        <v>5</v>
      </c>
      <c r="L1235" s="2"/>
      <c r="M1235" s="2"/>
      <c r="O1235" s="2"/>
      <c r="P1235" s="2"/>
    </row>
    <row r="1236" spans="1:16" x14ac:dyDescent="0.2">
      <c r="A1236" s="1" t="s">
        <v>1236</v>
      </c>
      <c r="B1236" s="1" t="s">
        <v>7157</v>
      </c>
      <c r="C1236" s="1" t="s">
        <v>7158</v>
      </c>
      <c r="D1236" s="1" t="s">
        <v>7159</v>
      </c>
      <c r="E1236" s="1" t="s">
        <v>7160</v>
      </c>
      <c r="F1236" s="1" t="s">
        <v>1</v>
      </c>
      <c r="G1236" s="1">
        <f t="shared" si="19"/>
        <v>1</v>
      </c>
      <c r="L1236" s="2"/>
      <c r="M1236" s="2"/>
      <c r="O1236" s="2"/>
      <c r="P1236" s="2"/>
    </row>
    <row r="1237" spans="1:16" x14ac:dyDescent="0.2">
      <c r="A1237" s="1" t="s">
        <v>1237</v>
      </c>
      <c r="B1237" s="1" t="s">
        <v>7161</v>
      </c>
      <c r="C1237" s="1" t="s">
        <v>7162</v>
      </c>
      <c r="D1237" s="1" t="s">
        <v>7163</v>
      </c>
      <c r="E1237" s="1" t="s">
        <v>7164</v>
      </c>
      <c r="F1237" s="1" t="s">
        <v>1</v>
      </c>
      <c r="G1237" s="1">
        <f t="shared" si="19"/>
        <v>2</v>
      </c>
      <c r="L1237" s="2"/>
      <c r="M1237" s="2"/>
      <c r="O1237" s="2"/>
      <c r="P1237" s="2"/>
    </row>
    <row r="1238" spans="1:16" x14ac:dyDescent="0.2">
      <c r="A1238" s="1" t="s">
        <v>1238</v>
      </c>
      <c r="B1238" s="1" t="s">
        <v>7165</v>
      </c>
      <c r="C1238" s="1" t="s">
        <v>7166</v>
      </c>
      <c r="D1238" s="1" t="s">
        <v>7167</v>
      </c>
      <c r="E1238" s="1" t="s">
        <v>7168</v>
      </c>
      <c r="F1238" s="1" t="s">
        <v>1</v>
      </c>
      <c r="G1238" s="1">
        <f t="shared" si="19"/>
        <v>3</v>
      </c>
      <c r="L1238" s="2"/>
      <c r="M1238" s="2"/>
      <c r="O1238" s="2"/>
      <c r="P1238" s="2"/>
    </row>
    <row r="1239" spans="1:16" x14ac:dyDescent="0.2">
      <c r="A1239" s="1" t="s">
        <v>1239</v>
      </c>
      <c r="B1239" s="1" t="s">
        <v>7169</v>
      </c>
      <c r="C1239" s="1" t="s">
        <v>7170</v>
      </c>
      <c r="D1239" s="1" t="s">
        <v>7171</v>
      </c>
      <c r="E1239" s="1" t="s">
        <v>7172</v>
      </c>
      <c r="F1239" s="1" t="s">
        <v>1</v>
      </c>
      <c r="G1239" s="1">
        <f t="shared" si="19"/>
        <v>4</v>
      </c>
      <c r="L1239" s="2"/>
      <c r="M1239" s="2"/>
      <c r="O1239" s="2"/>
      <c r="P1239" s="2"/>
    </row>
    <row r="1240" spans="1:16" x14ac:dyDescent="0.2">
      <c r="A1240" s="1" t="s">
        <v>1240</v>
      </c>
      <c r="B1240" s="1" t="s">
        <v>7173</v>
      </c>
      <c r="C1240" s="1" t="s">
        <v>7174</v>
      </c>
      <c r="D1240" s="1" t="s">
        <v>7175</v>
      </c>
      <c r="E1240" s="1" t="s">
        <v>7176</v>
      </c>
      <c r="F1240" s="1" t="s">
        <v>1</v>
      </c>
      <c r="G1240" s="1">
        <f t="shared" si="19"/>
        <v>5</v>
      </c>
      <c r="L1240" s="2"/>
      <c r="M1240" s="2"/>
      <c r="O1240" s="2"/>
      <c r="P1240" s="2"/>
    </row>
    <row r="1241" spans="1:16" x14ac:dyDescent="0.2">
      <c r="A1241" s="1" t="s">
        <v>1241</v>
      </c>
      <c r="B1241" s="1" t="s">
        <v>7177</v>
      </c>
      <c r="C1241" s="1" t="s">
        <v>7178</v>
      </c>
      <c r="D1241" s="1" t="s">
        <v>7179</v>
      </c>
      <c r="E1241" s="1" t="s">
        <v>7180</v>
      </c>
      <c r="F1241" s="1" t="s">
        <v>1</v>
      </c>
      <c r="G1241" s="1">
        <f t="shared" si="19"/>
        <v>1</v>
      </c>
      <c r="L1241" s="2"/>
      <c r="M1241" s="2"/>
      <c r="O1241" s="2"/>
      <c r="P1241" s="2"/>
    </row>
    <row r="1242" spans="1:16" x14ac:dyDescent="0.2">
      <c r="A1242" s="1" t="s">
        <v>1242</v>
      </c>
      <c r="B1242" s="1" t="s">
        <v>7181</v>
      </c>
      <c r="C1242" s="1" t="s">
        <v>7182</v>
      </c>
      <c r="D1242" s="1" t="s">
        <v>7183</v>
      </c>
      <c r="E1242" s="1" t="s">
        <v>7184</v>
      </c>
      <c r="F1242" s="1" t="s">
        <v>1</v>
      </c>
      <c r="G1242" s="1">
        <f t="shared" si="19"/>
        <v>2</v>
      </c>
      <c r="L1242" s="2"/>
      <c r="M1242" s="2"/>
      <c r="O1242" s="2"/>
      <c r="P1242" s="2"/>
    </row>
    <row r="1243" spans="1:16" x14ac:dyDescent="0.2">
      <c r="A1243" s="1" t="s">
        <v>1243</v>
      </c>
      <c r="B1243" s="1" t="s">
        <v>7185</v>
      </c>
      <c r="C1243" s="1" t="s">
        <v>7186</v>
      </c>
      <c r="D1243" s="1" t="s">
        <v>7187</v>
      </c>
      <c r="E1243" s="1" t="s">
        <v>7188</v>
      </c>
      <c r="F1243" s="1" t="s">
        <v>1</v>
      </c>
      <c r="G1243" s="1">
        <f t="shared" si="19"/>
        <v>3</v>
      </c>
      <c r="L1243" s="2"/>
      <c r="M1243" s="2"/>
      <c r="O1243" s="2"/>
      <c r="P1243" s="2"/>
    </row>
    <row r="1244" spans="1:16" x14ac:dyDescent="0.2">
      <c r="A1244" s="1" t="s">
        <v>1244</v>
      </c>
      <c r="B1244" s="1" t="s">
        <v>7189</v>
      </c>
      <c r="C1244" s="1" t="s">
        <v>7190</v>
      </c>
      <c r="D1244" s="1" t="s">
        <v>7191</v>
      </c>
      <c r="E1244" s="1" t="s">
        <v>7192</v>
      </c>
      <c r="F1244" s="1" t="s">
        <v>1</v>
      </c>
      <c r="G1244" s="1">
        <f t="shared" si="19"/>
        <v>4</v>
      </c>
      <c r="L1244" s="2"/>
      <c r="M1244" s="2"/>
      <c r="O1244" s="2"/>
      <c r="P1244" s="2"/>
    </row>
    <row r="1245" spans="1:16" x14ac:dyDescent="0.2">
      <c r="A1245" s="1" t="s">
        <v>1245</v>
      </c>
      <c r="B1245" s="1" t="s">
        <v>7193</v>
      </c>
      <c r="C1245" s="1" t="s">
        <v>7194</v>
      </c>
      <c r="D1245" s="1" t="s">
        <v>7195</v>
      </c>
      <c r="E1245" s="1" t="s">
        <v>7196</v>
      </c>
      <c r="F1245" s="1" t="s">
        <v>1</v>
      </c>
      <c r="G1245" s="1">
        <f t="shared" si="19"/>
        <v>5</v>
      </c>
      <c r="L1245" s="2"/>
      <c r="M1245" s="2"/>
      <c r="O1245" s="2"/>
      <c r="P1245" s="2"/>
    </row>
    <row r="1246" spans="1:16" x14ac:dyDescent="0.2">
      <c r="A1246" s="1" t="s">
        <v>1246</v>
      </c>
      <c r="B1246" s="1" t="s">
        <v>7197</v>
      </c>
      <c r="C1246" s="1" t="s">
        <v>7198</v>
      </c>
      <c r="D1246" s="1" t="s">
        <v>7199</v>
      </c>
      <c r="E1246" s="1" t="s">
        <v>7200</v>
      </c>
      <c r="F1246" s="1" t="s">
        <v>1</v>
      </c>
      <c r="G1246" s="1">
        <f t="shared" si="19"/>
        <v>1</v>
      </c>
      <c r="L1246" s="2"/>
      <c r="M1246" s="2"/>
      <c r="O1246" s="2"/>
      <c r="P1246" s="2"/>
    </row>
    <row r="1247" spans="1:16" x14ac:dyDescent="0.2">
      <c r="A1247" s="1" t="s">
        <v>1247</v>
      </c>
      <c r="B1247" s="1" t="s">
        <v>7201</v>
      </c>
      <c r="C1247" s="1" t="s">
        <v>7202</v>
      </c>
      <c r="D1247" s="1" t="s">
        <v>7203</v>
      </c>
      <c r="E1247" s="1" t="s">
        <v>7204</v>
      </c>
      <c r="F1247" s="1" t="s">
        <v>1</v>
      </c>
      <c r="G1247" s="1">
        <f t="shared" si="19"/>
        <v>2</v>
      </c>
      <c r="L1247" s="2"/>
      <c r="M1247" s="2"/>
      <c r="O1247" s="2"/>
      <c r="P1247" s="2"/>
    </row>
    <row r="1248" spans="1:16" x14ac:dyDescent="0.2">
      <c r="A1248" s="1" t="s">
        <v>1248</v>
      </c>
      <c r="B1248" s="1" t="s">
        <v>7205</v>
      </c>
      <c r="C1248" s="1" t="s">
        <v>7206</v>
      </c>
      <c r="D1248" s="1" t="s">
        <v>7207</v>
      </c>
      <c r="E1248" s="1" t="s">
        <v>7208</v>
      </c>
      <c r="F1248" s="1" t="s">
        <v>1</v>
      </c>
      <c r="G1248" s="1">
        <f t="shared" si="19"/>
        <v>3</v>
      </c>
      <c r="L1248" s="2"/>
      <c r="M1248" s="2"/>
      <c r="O1248" s="2"/>
      <c r="P1248" s="2"/>
    </row>
    <row r="1249" spans="1:16" x14ac:dyDescent="0.2">
      <c r="A1249" s="1" t="s">
        <v>1249</v>
      </c>
      <c r="B1249" s="1" t="s">
        <v>7209</v>
      </c>
      <c r="C1249" s="1" t="s">
        <v>7210</v>
      </c>
      <c r="D1249" s="1" t="s">
        <v>7211</v>
      </c>
      <c r="E1249" s="1" t="s">
        <v>7212</v>
      </c>
      <c r="F1249" s="1" t="s">
        <v>1</v>
      </c>
      <c r="G1249" s="1">
        <f t="shared" si="19"/>
        <v>4</v>
      </c>
      <c r="L1249" s="2"/>
      <c r="M1249" s="2"/>
      <c r="O1249" s="2"/>
      <c r="P1249" s="2"/>
    </row>
    <row r="1250" spans="1:16" x14ac:dyDescent="0.2">
      <c r="A1250" s="1" t="s">
        <v>1250</v>
      </c>
      <c r="B1250" s="1" t="s">
        <v>7213</v>
      </c>
      <c r="C1250" s="1" t="s">
        <v>7214</v>
      </c>
      <c r="D1250" s="1" t="s">
        <v>7215</v>
      </c>
      <c r="E1250" s="1" t="s">
        <v>7216</v>
      </c>
      <c r="F1250" s="1" t="s">
        <v>1</v>
      </c>
      <c r="G1250" s="1">
        <f t="shared" si="19"/>
        <v>5</v>
      </c>
      <c r="L1250" s="2"/>
      <c r="M1250" s="2"/>
      <c r="O1250" s="2"/>
      <c r="P1250" s="2"/>
    </row>
    <row r="1251" spans="1:16" x14ac:dyDescent="0.2">
      <c r="A1251" s="1" t="s">
        <v>1251</v>
      </c>
      <c r="B1251" s="1" t="s">
        <v>7217</v>
      </c>
      <c r="C1251" s="1" t="s">
        <v>7218</v>
      </c>
      <c r="D1251" s="1" t="s">
        <v>7219</v>
      </c>
      <c r="E1251" s="1" t="s">
        <v>7220</v>
      </c>
      <c r="F1251" s="1" t="s">
        <v>1</v>
      </c>
      <c r="G1251" s="1">
        <f t="shared" si="19"/>
        <v>1</v>
      </c>
      <c r="L1251" s="2"/>
      <c r="M1251" s="2"/>
      <c r="O1251" s="2"/>
      <c r="P1251" s="2"/>
    </row>
    <row r="1252" spans="1:16" x14ac:dyDescent="0.2">
      <c r="A1252" s="1" t="s">
        <v>1252</v>
      </c>
      <c r="B1252" s="1" t="s">
        <v>7221</v>
      </c>
      <c r="C1252" s="1" t="s">
        <v>7222</v>
      </c>
      <c r="D1252" s="1" t="s">
        <v>7223</v>
      </c>
      <c r="E1252" s="1" t="s">
        <v>7224</v>
      </c>
      <c r="F1252" s="1" t="s">
        <v>1</v>
      </c>
      <c r="G1252" s="1">
        <f t="shared" si="19"/>
        <v>2</v>
      </c>
      <c r="L1252" s="2"/>
      <c r="M1252" s="2"/>
      <c r="O1252" s="2"/>
      <c r="P1252" s="2"/>
    </row>
    <row r="1253" spans="1:16" x14ac:dyDescent="0.2">
      <c r="A1253" s="1" t="s">
        <v>1253</v>
      </c>
      <c r="B1253" s="1" t="s">
        <v>7225</v>
      </c>
      <c r="C1253" s="1" t="s">
        <v>7226</v>
      </c>
      <c r="D1253" s="1" t="s">
        <v>7227</v>
      </c>
      <c r="E1253" s="1" t="s">
        <v>7228</v>
      </c>
      <c r="F1253" s="1" t="s">
        <v>1</v>
      </c>
      <c r="G1253" s="1">
        <f t="shared" si="19"/>
        <v>3</v>
      </c>
      <c r="L1253" s="2"/>
      <c r="M1253" s="2"/>
      <c r="O1253" s="2"/>
      <c r="P1253" s="2"/>
    </row>
    <row r="1254" spans="1:16" x14ac:dyDescent="0.2">
      <c r="A1254" s="1" t="s">
        <v>1254</v>
      </c>
      <c r="B1254" s="1" t="s">
        <v>7229</v>
      </c>
      <c r="C1254" s="1" t="s">
        <v>7230</v>
      </c>
      <c r="D1254" s="1" t="s">
        <v>7231</v>
      </c>
      <c r="E1254" s="1" t="s">
        <v>7232</v>
      </c>
      <c r="F1254" s="1" t="s">
        <v>1</v>
      </c>
      <c r="G1254" s="1">
        <f t="shared" si="19"/>
        <v>4</v>
      </c>
      <c r="L1254" s="2"/>
      <c r="M1254" s="2"/>
      <c r="O1254" s="2"/>
      <c r="P1254" s="2"/>
    </row>
    <row r="1255" spans="1:16" x14ac:dyDescent="0.2">
      <c r="A1255" s="1" t="s">
        <v>1255</v>
      </c>
      <c r="B1255" s="1" t="s">
        <v>7233</v>
      </c>
      <c r="C1255" s="1" t="s">
        <v>7234</v>
      </c>
      <c r="D1255" s="1" t="s">
        <v>7235</v>
      </c>
      <c r="E1255" s="1" t="s">
        <v>7236</v>
      </c>
      <c r="F1255" s="1" t="s">
        <v>1</v>
      </c>
      <c r="G1255" s="1">
        <f t="shared" si="19"/>
        <v>5</v>
      </c>
      <c r="L1255" s="2"/>
      <c r="M1255" s="2"/>
      <c r="O1255" s="2"/>
      <c r="P1255" s="2"/>
    </row>
    <row r="1256" spans="1:16" x14ac:dyDescent="0.2">
      <c r="A1256" s="1" t="s">
        <v>1256</v>
      </c>
      <c r="B1256" s="1" t="s">
        <v>7237</v>
      </c>
      <c r="C1256" s="1" t="s">
        <v>7238</v>
      </c>
      <c r="D1256" s="1" t="s">
        <v>7239</v>
      </c>
      <c r="E1256" s="1" t="s">
        <v>7240</v>
      </c>
      <c r="F1256" s="1" t="s">
        <v>1</v>
      </c>
      <c r="G1256" s="1">
        <f t="shared" si="19"/>
        <v>1</v>
      </c>
      <c r="L1256" s="2"/>
      <c r="M1256" s="2"/>
      <c r="O1256" s="2"/>
      <c r="P1256" s="2"/>
    </row>
    <row r="1257" spans="1:16" x14ac:dyDescent="0.2">
      <c r="A1257" s="1" t="s">
        <v>1257</v>
      </c>
      <c r="B1257" s="1" t="s">
        <v>7241</v>
      </c>
      <c r="C1257" s="1" t="s">
        <v>7242</v>
      </c>
      <c r="D1257" s="1" t="s">
        <v>7243</v>
      </c>
      <c r="E1257" s="1" t="s">
        <v>7244</v>
      </c>
      <c r="F1257" s="1" t="s">
        <v>1</v>
      </c>
      <c r="G1257" s="1">
        <f t="shared" si="19"/>
        <v>2</v>
      </c>
      <c r="L1257" s="2"/>
      <c r="M1257" s="2"/>
      <c r="O1257" s="2"/>
      <c r="P1257" s="2"/>
    </row>
    <row r="1258" spans="1:16" x14ac:dyDescent="0.2">
      <c r="A1258" s="1" t="s">
        <v>1258</v>
      </c>
      <c r="B1258" s="1" t="s">
        <v>7245</v>
      </c>
      <c r="C1258" s="1" t="s">
        <v>7246</v>
      </c>
      <c r="D1258" s="1" t="s">
        <v>7247</v>
      </c>
      <c r="E1258" s="1" t="s">
        <v>7248</v>
      </c>
      <c r="F1258" s="1" t="s">
        <v>1</v>
      </c>
      <c r="G1258" s="1">
        <f t="shared" si="19"/>
        <v>3</v>
      </c>
      <c r="L1258" s="2"/>
      <c r="M1258" s="2"/>
      <c r="O1258" s="2"/>
      <c r="P1258" s="2"/>
    </row>
    <row r="1259" spans="1:16" x14ac:dyDescent="0.2">
      <c r="A1259" s="1" t="s">
        <v>1259</v>
      </c>
      <c r="B1259" s="1" t="s">
        <v>7249</v>
      </c>
      <c r="C1259" s="1" t="s">
        <v>7250</v>
      </c>
      <c r="D1259" s="1" t="s">
        <v>7251</v>
      </c>
      <c r="E1259" s="1" t="s">
        <v>7252</v>
      </c>
      <c r="F1259" s="1" t="s">
        <v>1</v>
      </c>
      <c r="G1259" s="1">
        <f t="shared" si="19"/>
        <v>4</v>
      </c>
      <c r="L1259" s="2"/>
      <c r="M1259" s="2"/>
      <c r="O1259" s="2"/>
      <c r="P1259" s="2"/>
    </row>
    <row r="1260" spans="1:16" x14ac:dyDescent="0.2">
      <c r="A1260" s="1" t="s">
        <v>1260</v>
      </c>
      <c r="B1260" s="1" t="s">
        <v>7253</v>
      </c>
      <c r="C1260" s="1" t="s">
        <v>7254</v>
      </c>
      <c r="D1260" s="1" t="s">
        <v>7255</v>
      </c>
      <c r="E1260" s="1" t="s">
        <v>7256</v>
      </c>
      <c r="F1260" s="1" t="s">
        <v>1</v>
      </c>
      <c r="G1260" s="1">
        <f t="shared" si="19"/>
        <v>5</v>
      </c>
      <c r="L1260" s="2"/>
      <c r="M1260" s="2"/>
      <c r="O1260" s="2"/>
      <c r="P1260" s="2"/>
    </row>
    <row r="1261" spans="1:16" x14ac:dyDescent="0.2">
      <c r="A1261" s="1" t="s">
        <v>1261</v>
      </c>
      <c r="B1261" s="1" t="s">
        <v>7257</v>
      </c>
      <c r="C1261" s="1" t="s">
        <v>7258</v>
      </c>
      <c r="D1261" s="1" t="s">
        <v>7259</v>
      </c>
      <c r="E1261" s="1" t="s">
        <v>7260</v>
      </c>
      <c r="F1261" s="1" t="s">
        <v>1</v>
      </c>
      <c r="G1261" s="1">
        <f t="shared" si="19"/>
        <v>1</v>
      </c>
      <c r="L1261" s="2"/>
      <c r="M1261" s="2"/>
      <c r="O1261" s="2"/>
      <c r="P1261" s="2"/>
    </row>
    <row r="1262" spans="1:16" x14ac:dyDescent="0.2">
      <c r="A1262" s="1" t="s">
        <v>1262</v>
      </c>
      <c r="B1262" s="1" t="s">
        <v>7261</v>
      </c>
      <c r="C1262" s="1" t="s">
        <v>7262</v>
      </c>
      <c r="D1262" s="1" t="s">
        <v>7263</v>
      </c>
      <c r="E1262" s="1" t="s">
        <v>7264</v>
      </c>
      <c r="F1262" s="1" t="s">
        <v>1</v>
      </c>
      <c r="G1262" s="1">
        <f t="shared" si="19"/>
        <v>2</v>
      </c>
      <c r="L1262" s="2"/>
      <c r="M1262" s="2"/>
      <c r="O1262" s="2"/>
      <c r="P1262" s="2"/>
    </row>
    <row r="1263" spans="1:16" x14ac:dyDescent="0.2">
      <c r="A1263" s="1" t="s">
        <v>1263</v>
      </c>
      <c r="B1263" s="1" t="s">
        <v>7265</v>
      </c>
      <c r="C1263" s="1" t="s">
        <v>7266</v>
      </c>
      <c r="D1263" s="1" t="s">
        <v>7267</v>
      </c>
      <c r="E1263" s="1" t="s">
        <v>7268</v>
      </c>
      <c r="F1263" s="1" t="s">
        <v>1</v>
      </c>
      <c r="G1263" s="1">
        <f t="shared" si="19"/>
        <v>3</v>
      </c>
      <c r="L1263" s="2"/>
      <c r="M1263" s="2"/>
      <c r="O1263" s="2"/>
      <c r="P1263" s="2"/>
    </row>
    <row r="1264" spans="1:16" x14ac:dyDescent="0.2">
      <c r="A1264" s="1" t="s">
        <v>1264</v>
      </c>
      <c r="B1264" s="1" t="s">
        <v>7269</v>
      </c>
      <c r="C1264" s="1" t="s">
        <v>7270</v>
      </c>
      <c r="D1264" s="1" t="s">
        <v>7271</v>
      </c>
      <c r="E1264" s="1" t="s">
        <v>7272</v>
      </c>
      <c r="F1264" s="1" t="s">
        <v>1</v>
      </c>
      <c r="G1264" s="1">
        <f t="shared" si="19"/>
        <v>4</v>
      </c>
      <c r="L1264" s="2"/>
      <c r="M1264" s="2"/>
      <c r="O1264" s="2"/>
      <c r="P1264" s="2"/>
    </row>
    <row r="1265" spans="1:16" x14ac:dyDescent="0.2">
      <c r="A1265" s="1" t="s">
        <v>1265</v>
      </c>
      <c r="B1265" s="1" t="s">
        <v>7273</v>
      </c>
      <c r="C1265" s="1" t="s">
        <v>7274</v>
      </c>
      <c r="D1265" s="1" t="s">
        <v>7275</v>
      </c>
      <c r="E1265" s="1" t="s">
        <v>7276</v>
      </c>
      <c r="F1265" s="1" t="s">
        <v>1</v>
      </c>
      <c r="G1265" s="1">
        <f t="shared" si="19"/>
        <v>5</v>
      </c>
      <c r="L1265" s="2"/>
      <c r="M1265" s="2"/>
      <c r="O1265" s="2"/>
      <c r="P1265" s="2"/>
    </row>
    <row r="1266" spans="1:16" x14ac:dyDescent="0.2">
      <c r="A1266" s="1" t="s">
        <v>1266</v>
      </c>
      <c r="B1266" s="1" t="s">
        <v>7277</v>
      </c>
      <c r="C1266" s="1" t="s">
        <v>7278</v>
      </c>
      <c r="D1266" s="1" t="s">
        <v>7279</v>
      </c>
      <c r="E1266" s="1" t="s">
        <v>7280</v>
      </c>
      <c r="F1266" s="1" t="s">
        <v>1</v>
      </c>
      <c r="G1266" s="1">
        <f t="shared" si="19"/>
        <v>1</v>
      </c>
      <c r="L1266" s="2"/>
      <c r="M1266" s="2"/>
      <c r="O1266" s="2"/>
      <c r="P1266" s="2"/>
    </row>
    <row r="1267" spans="1:16" x14ac:dyDescent="0.2">
      <c r="A1267" s="1" t="s">
        <v>1267</v>
      </c>
      <c r="B1267" s="1" t="s">
        <v>7281</v>
      </c>
      <c r="C1267" s="1" t="s">
        <v>7282</v>
      </c>
      <c r="D1267" s="1" t="s">
        <v>7283</v>
      </c>
      <c r="E1267" s="1" t="s">
        <v>7284</v>
      </c>
      <c r="F1267" s="1" t="s">
        <v>1</v>
      </c>
      <c r="G1267" s="1">
        <f t="shared" si="19"/>
        <v>2</v>
      </c>
      <c r="L1267" s="2"/>
      <c r="M1267" s="2"/>
      <c r="O1267" s="2"/>
      <c r="P1267" s="2"/>
    </row>
    <row r="1268" spans="1:16" x14ac:dyDescent="0.2">
      <c r="A1268" s="1" t="s">
        <v>1268</v>
      </c>
      <c r="B1268" s="1" t="s">
        <v>7285</v>
      </c>
      <c r="C1268" s="1" t="s">
        <v>7286</v>
      </c>
      <c r="D1268" s="1" t="s">
        <v>7287</v>
      </c>
      <c r="E1268" s="1" t="s">
        <v>7288</v>
      </c>
      <c r="F1268" s="1" t="s">
        <v>1</v>
      </c>
      <c r="G1268" s="1">
        <f t="shared" si="19"/>
        <v>3</v>
      </c>
      <c r="L1268" s="2"/>
      <c r="M1268" s="2"/>
      <c r="O1268" s="2"/>
      <c r="P1268" s="2"/>
    </row>
    <row r="1269" spans="1:16" x14ac:dyDescent="0.2">
      <c r="A1269" s="1" t="s">
        <v>1269</v>
      </c>
      <c r="B1269" s="1" t="s">
        <v>7289</v>
      </c>
      <c r="C1269" s="1" t="s">
        <v>7290</v>
      </c>
      <c r="D1269" s="1" t="s">
        <v>7291</v>
      </c>
      <c r="E1269" s="1" t="s">
        <v>7292</v>
      </c>
      <c r="F1269" s="1" t="s">
        <v>1</v>
      </c>
      <c r="G1269" s="1">
        <f t="shared" si="19"/>
        <v>4</v>
      </c>
      <c r="L1269" s="2"/>
      <c r="M1269" s="2"/>
      <c r="O1269" s="2"/>
      <c r="P1269" s="2"/>
    </row>
    <row r="1270" spans="1:16" x14ac:dyDescent="0.2">
      <c r="A1270" s="1" t="s">
        <v>1270</v>
      </c>
      <c r="B1270" s="1" t="s">
        <v>7293</v>
      </c>
      <c r="C1270" s="1" t="s">
        <v>7294</v>
      </c>
      <c r="D1270" s="1" t="s">
        <v>7295</v>
      </c>
      <c r="E1270" s="1" t="s">
        <v>7296</v>
      </c>
      <c r="F1270" s="1" t="s">
        <v>1</v>
      </c>
      <c r="G1270" s="1">
        <f t="shared" si="19"/>
        <v>5</v>
      </c>
      <c r="L1270" s="2"/>
      <c r="M1270" s="2"/>
      <c r="O1270" s="2"/>
      <c r="P1270" s="2"/>
    </row>
    <row r="1271" spans="1:16" x14ac:dyDescent="0.2">
      <c r="A1271" s="1" t="s">
        <v>1271</v>
      </c>
      <c r="B1271" s="1" t="s">
        <v>7297</v>
      </c>
      <c r="C1271" s="1" t="s">
        <v>7298</v>
      </c>
      <c r="D1271" s="1" t="s">
        <v>7299</v>
      </c>
      <c r="E1271" s="1" t="s">
        <v>7300</v>
      </c>
      <c r="F1271" s="1" t="s">
        <v>1</v>
      </c>
      <c r="G1271" s="1">
        <f t="shared" si="19"/>
        <v>1</v>
      </c>
      <c r="L1271" s="2"/>
      <c r="M1271" s="2"/>
      <c r="O1271" s="2"/>
      <c r="P1271" s="2"/>
    </row>
    <row r="1272" spans="1:16" x14ac:dyDescent="0.2">
      <c r="A1272" s="1" t="s">
        <v>1272</v>
      </c>
      <c r="B1272" s="1" t="s">
        <v>7301</v>
      </c>
      <c r="C1272" s="1" t="s">
        <v>7302</v>
      </c>
      <c r="D1272" s="1" t="s">
        <v>7303</v>
      </c>
      <c r="E1272" s="1" t="s">
        <v>7304</v>
      </c>
      <c r="F1272" s="1" t="s">
        <v>1</v>
      </c>
      <c r="G1272" s="1">
        <f t="shared" si="19"/>
        <v>2</v>
      </c>
      <c r="L1272" s="2"/>
      <c r="M1272" s="2"/>
      <c r="O1272" s="2"/>
      <c r="P1272" s="2"/>
    </row>
    <row r="1273" spans="1:16" x14ac:dyDescent="0.2">
      <c r="A1273" s="1" t="s">
        <v>1273</v>
      </c>
      <c r="B1273" s="1" t="s">
        <v>7305</v>
      </c>
      <c r="C1273" s="1" t="s">
        <v>7306</v>
      </c>
      <c r="D1273" s="1" t="s">
        <v>7307</v>
      </c>
      <c r="E1273" s="1" t="s">
        <v>7308</v>
      </c>
      <c r="F1273" s="1" t="s">
        <v>1</v>
      </c>
      <c r="G1273" s="1">
        <f t="shared" si="19"/>
        <v>3</v>
      </c>
      <c r="L1273" s="2"/>
      <c r="M1273" s="2"/>
      <c r="O1273" s="2"/>
      <c r="P1273" s="2"/>
    </row>
    <row r="1274" spans="1:16" x14ac:dyDescent="0.2">
      <c r="A1274" s="1" t="s">
        <v>1274</v>
      </c>
      <c r="B1274" s="1" t="s">
        <v>7309</v>
      </c>
      <c r="C1274" s="1" t="s">
        <v>7310</v>
      </c>
      <c r="D1274" s="1" t="s">
        <v>7311</v>
      </c>
      <c r="E1274" s="1" t="s">
        <v>7312</v>
      </c>
      <c r="F1274" s="1" t="s">
        <v>1</v>
      </c>
      <c r="G1274" s="1">
        <f t="shared" si="19"/>
        <v>4</v>
      </c>
      <c r="L1274" s="2"/>
      <c r="M1274" s="2"/>
      <c r="O1274" s="2"/>
      <c r="P1274" s="2"/>
    </row>
    <row r="1275" spans="1:16" x14ac:dyDescent="0.2">
      <c r="A1275" s="1" t="s">
        <v>1275</v>
      </c>
      <c r="B1275" s="1" t="s">
        <v>7313</v>
      </c>
      <c r="C1275" s="1" t="s">
        <v>7314</v>
      </c>
      <c r="D1275" s="1" t="s">
        <v>7315</v>
      </c>
      <c r="E1275" s="1" t="s">
        <v>7316</v>
      </c>
      <c r="F1275" s="1" t="s">
        <v>1</v>
      </c>
      <c r="G1275" s="1">
        <f t="shared" si="19"/>
        <v>5</v>
      </c>
      <c r="L1275" s="2"/>
      <c r="M1275" s="2"/>
      <c r="O1275" s="2"/>
      <c r="P1275" s="2"/>
    </row>
    <row r="1276" spans="1:16" x14ac:dyDescent="0.2">
      <c r="A1276" s="1" t="s">
        <v>1276</v>
      </c>
      <c r="B1276" s="1" t="s">
        <v>7317</v>
      </c>
      <c r="C1276" s="1" t="s">
        <v>7318</v>
      </c>
      <c r="D1276" s="1" t="s">
        <v>7319</v>
      </c>
      <c r="E1276" s="1" t="s">
        <v>7320</v>
      </c>
      <c r="F1276" s="1" t="s">
        <v>1</v>
      </c>
      <c r="G1276" s="1">
        <f t="shared" si="19"/>
        <v>1</v>
      </c>
      <c r="L1276" s="2"/>
      <c r="M1276" s="2"/>
      <c r="O1276" s="2"/>
      <c r="P1276" s="2"/>
    </row>
    <row r="1277" spans="1:16" x14ac:dyDescent="0.2">
      <c r="A1277" s="1" t="s">
        <v>1277</v>
      </c>
      <c r="B1277" s="1" t="s">
        <v>7321</v>
      </c>
      <c r="C1277" s="1" t="s">
        <v>7322</v>
      </c>
      <c r="D1277" s="1" t="s">
        <v>7323</v>
      </c>
      <c r="E1277" s="1" t="s">
        <v>7324</v>
      </c>
      <c r="F1277" s="1" t="s">
        <v>1</v>
      </c>
      <c r="G1277" s="1">
        <f t="shared" si="19"/>
        <v>2</v>
      </c>
      <c r="L1277" s="2"/>
      <c r="M1277" s="2"/>
      <c r="O1277" s="2"/>
      <c r="P1277" s="2"/>
    </row>
    <row r="1278" spans="1:16" x14ac:dyDescent="0.2">
      <c r="A1278" s="1" t="s">
        <v>1278</v>
      </c>
      <c r="B1278" s="1" t="s">
        <v>7325</v>
      </c>
      <c r="C1278" s="1" t="s">
        <v>7326</v>
      </c>
      <c r="D1278" s="1" t="s">
        <v>7327</v>
      </c>
      <c r="E1278" s="1" t="s">
        <v>7328</v>
      </c>
      <c r="F1278" s="1" t="s">
        <v>1</v>
      </c>
      <c r="G1278" s="1">
        <f t="shared" si="19"/>
        <v>3</v>
      </c>
      <c r="L1278" s="2"/>
      <c r="M1278" s="2"/>
      <c r="O1278" s="2"/>
      <c r="P1278" s="2"/>
    </row>
    <row r="1279" spans="1:16" x14ac:dyDescent="0.2">
      <c r="A1279" s="1" t="s">
        <v>1279</v>
      </c>
      <c r="B1279" s="1" t="s">
        <v>7329</v>
      </c>
      <c r="C1279" s="1" t="s">
        <v>7330</v>
      </c>
      <c r="D1279" s="1" t="s">
        <v>7331</v>
      </c>
      <c r="E1279" s="1" t="s">
        <v>7332</v>
      </c>
      <c r="F1279" s="1" t="s">
        <v>1</v>
      </c>
      <c r="G1279" s="1">
        <f t="shared" si="19"/>
        <v>4</v>
      </c>
      <c r="L1279" s="2"/>
      <c r="M1279" s="2"/>
      <c r="O1279" s="2"/>
      <c r="P1279" s="2"/>
    </row>
    <row r="1280" spans="1:16" x14ac:dyDescent="0.2">
      <c r="A1280" s="1" t="s">
        <v>1280</v>
      </c>
      <c r="B1280" s="1" t="s">
        <v>7333</v>
      </c>
      <c r="C1280" s="1" t="s">
        <v>7334</v>
      </c>
      <c r="D1280" s="1" t="s">
        <v>7335</v>
      </c>
      <c r="E1280" s="1" t="s">
        <v>7336</v>
      </c>
      <c r="F1280" s="1" t="s">
        <v>1</v>
      </c>
      <c r="G1280" s="1">
        <f t="shared" si="19"/>
        <v>5</v>
      </c>
      <c r="L1280" s="2"/>
      <c r="M1280" s="2"/>
      <c r="O1280" s="2"/>
      <c r="P1280" s="2"/>
    </row>
    <row r="1281" spans="1:16" x14ac:dyDescent="0.2">
      <c r="A1281" s="1" t="s">
        <v>1281</v>
      </c>
      <c r="B1281" s="1" t="s">
        <v>7337</v>
      </c>
      <c r="C1281" s="1" t="s">
        <v>7338</v>
      </c>
      <c r="D1281" s="1" t="s">
        <v>7339</v>
      </c>
      <c r="E1281" s="1" t="s">
        <v>7340</v>
      </c>
      <c r="F1281" s="1" t="s">
        <v>1</v>
      </c>
      <c r="G1281" s="1">
        <f t="shared" si="19"/>
        <v>1</v>
      </c>
      <c r="L1281" s="2"/>
      <c r="M1281" s="2"/>
      <c r="O1281" s="2"/>
      <c r="P1281" s="2"/>
    </row>
    <row r="1282" spans="1:16" x14ac:dyDescent="0.2">
      <c r="A1282" s="1" t="s">
        <v>1282</v>
      </c>
      <c r="B1282" s="1" t="s">
        <v>7341</v>
      </c>
      <c r="C1282" s="1" t="s">
        <v>7342</v>
      </c>
      <c r="D1282" s="1" t="s">
        <v>7343</v>
      </c>
      <c r="E1282" s="1" t="s">
        <v>7344</v>
      </c>
      <c r="F1282" s="1" t="s">
        <v>1</v>
      </c>
      <c r="G1282" s="1">
        <f t="shared" si="19"/>
        <v>2</v>
      </c>
      <c r="L1282" s="2"/>
      <c r="M1282" s="2"/>
      <c r="O1282" s="2"/>
      <c r="P1282" s="2"/>
    </row>
    <row r="1283" spans="1:16" x14ac:dyDescent="0.2">
      <c r="A1283" s="1" t="s">
        <v>1283</v>
      </c>
      <c r="B1283" s="1" t="s">
        <v>7345</v>
      </c>
      <c r="C1283" s="1" t="s">
        <v>7346</v>
      </c>
      <c r="D1283" s="1" t="s">
        <v>7347</v>
      </c>
      <c r="E1283" s="1" t="s">
        <v>7348</v>
      </c>
      <c r="F1283" s="1" t="s">
        <v>1</v>
      </c>
      <c r="G1283" s="1">
        <f t="shared" ref="G1283:G1346" si="20">IF(MOD(G1282+1,5)=0,5,MOD(G1282+1,5))</f>
        <v>3</v>
      </c>
      <c r="L1283" s="2"/>
      <c r="M1283" s="2"/>
      <c r="O1283" s="2"/>
      <c r="P1283" s="2"/>
    </row>
    <row r="1284" spans="1:16" x14ac:dyDescent="0.2">
      <c r="A1284" s="1" t="s">
        <v>1284</v>
      </c>
      <c r="B1284" s="1" t="s">
        <v>7349</v>
      </c>
      <c r="C1284" s="1" t="s">
        <v>7350</v>
      </c>
      <c r="D1284" s="1" t="s">
        <v>7351</v>
      </c>
      <c r="E1284" s="1" t="s">
        <v>7352</v>
      </c>
      <c r="F1284" s="1" t="s">
        <v>1</v>
      </c>
      <c r="G1284" s="1">
        <f t="shared" si="20"/>
        <v>4</v>
      </c>
      <c r="L1284" s="2"/>
      <c r="M1284" s="2"/>
      <c r="O1284" s="2"/>
      <c r="P1284" s="2"/>
    </row>
    <row r="1285" spans="1:16" x14ac:dyDescent="0.2">
      <c r="A1285" s="1" t="s">
        <v>1285</v>
      </c>
      <c r="B1285" s="1" t="s">
        <v>7353</v>
      </c>
      <c r="C1285" s="1" t="s">
        <v>7354</v>
      </c>
      <c r="D1285" s="1" t="s">
        <v>7355</v>
      </c>
      <c r="E1285" s="1" t="s">
        <v>7356</v>
      </c>
      <c r="F1285" s="1" t="s">
        <v>1</v>
      </c>
      <c r="G1285" s="1">
        <f t="shared" si="20"/>
        <v>5</v>
      </c>
      <c r="L1285" s="2"/>
      <c r="M1285" s="2"/>
      <c r="O1285" s="2"/>
      <c r="P1285" s="2"/>
    </row>
    <row r="1286" spans="1:16" x14ac:dyDescent="0.2">
      <c r="A1286" s="1" t="s">
        <v>1286</v>
      </c>
      <c r="B1286" s="1" t="s">
        <v>7357</v>
      </c>
      <c r="C1286" s="1" t="s">
        <v>7358</v>
      </c>
      <c r="D1286" s="1" t="s">
        <v>7359</v>
      </c>
      <c r="E1286" s="1" t="s">
        <v>7360</v>
      </c>
      <c r="F1286" s="1" t="s">
        <v>1</v>
      </c>
      <c r="G1286" s="1">
        <f t="shared" si="20"/>
        <v>1</v>
      </c>
      <c r="L1286" s="2"/>
      <c r="M1286" s="2"/>
      <c r="O1286" s="2"/>
      <c r="P1286" s="2"/>
    </row>
    <row r="1287" spans="1:16" x14ac:dyDescent="0.2">
      <c r="A1287" s="1" t="s">
        <v>1287</v>
      </c>
      <c r="B1287" s="1" t="s">
        <v>7361</v>
      </c>
      <c r="C1287" s="1" t="s">
        <v>7362</v>
      </c>
      <c r="D1287" s="1" t="s">
        <v>7363</v>
      </c>
      <c r="E1287" s="1" t="s">
        <v>7364</v>
      </c>
      <c r="F1287" s="1" t="s">
        <v>1</v>
      </c>
      <c r="G1287" s="1">
        <f t="shared" si="20"/>
        <v>2</v>
      </c>
      <c r="L1287" s="2"/>
      <c r="M1287" s="2"/>
      <c r="O1287" s="2"/>
      <c r="P1287" s="2"/>
    </row>
    <row r="1288" spans="1:16" x14ac:dyDescent="0.2">
      <c r="A1288" s="1" t="s">
        <v>1288</v>
      </c>
      <c r="B1288" s="1" t="s">
        <v>7365</v>
      </c>
      <c r="C1288" s="1" t="s">
        <v>7366</v>
      </c>
      <c r="D1288" s="1" t="s">
        <v>7367</v>
      </c>
      <c r="E1288" s="1" t="s">
        <v>7368</v>
      </c>
      <c r="F1288" s="1" t="s">
        <v>1</v>
      </c>
      <c r="G1288" s="1">
        <f t="shared" si="20"/>
        <v>3</v>
      </c>
      <c r="L1288" s="2"/>
      <c r="M1288" s="2"/>
      <c r="O1288" s="2"/>
      <c r="P1288" s="2"/>
    </row>
    <row r="1289" spans="1:16" x14ac:dyDescent="0.2">
      <c r="A1289" s="1" t="s">
        <v>1289</v>
      </c>
      <c r="B1289" s="1" t="s">
        <v>7369</v>
      </c>
      <c r="C1289" s="1" t="s">
        <v>7370</v>
      </c>
      <c r="D1289" s="1" t="s">
        <v>7371</v>
      </c>
      <c r="E1289" s="1" t="s">
        <v>7372</v>
      </c>
      <c r="F1289" s="1" t="s">
        <v>1</v>
      </c>
      <c r="G1289" s="1">
        <f t="shared" si="20"/>
        <v>4</v>
      </c>
      <c r="L1289" s="2"/>
      <c r="M1289" s="2"/>
      <c r="O1289" s="2"/>
      <c r="P1289" s="2"/>
    </row>
    <row r="1290" spans="1:16" x14ac:dyDescent="0.2">
      <c r="A1290" s="1" t="s">
        <v>1290</v>
      </c>
      <c r="B1290" s="1" t="s">
        <v>7373</v>
      </c>
      <c r="C1290" s="1" t="s">
        <v>7374</v>
      </c>
      <c r="D1290" s="1" t="s">
        <v>7375</v>
      </c>
      <c r="E1290" s="1" t="s">
        <v>7376</v>
      </c>
      <c r="F1290" s="1" t="s">
        <v>1</v>
      </c>
      <c r="G1290" s="1">
        <f t="shared" si="20"/>
        <v>5</v>
      </c>
      <c r="L1290" s="2"/>
      <c r="M1290" s="2"/>
      <c r="O1290" s="2"/>
      <c r="P1290" s="2"/>
    </row>
    <row r="1291" spans="1:16" x14ac:dyDescent="0.2">
      <c r="A1291" s="1" t="s">
        <v>1291</v>
      </c>
      <c r="B1291" s="1" t="s">
        <v>7377</v>
      </c>
      <c r="C1291" s="1" t="s">
        <v>7378</v>
      </c>
      <c r="D1291" s="1" t="s">
        <v>7379</v>
      </c>
      <c r="E1291" s="1" t="s">
        <v>7380</v>
      </c>
      <c r="F1291" s="1" t="s">
        <v>1</v>
      </c>
      <c r="G1291" s="1">
        <f t="shared" si="20"/>
        <v>1</v>
      </c>
      <c r="L1291" s="2"/>
      <c r="M1291" s="2"/>
      <c r="O1291" s="2"/>
      <c r="P1291" s="2"/>
    </row>
    <row r="1292" spans="1:16" x14ac:dyDescent="0.2">
      <c r="A1292" s="1" t="s">
        <v>1292</v>
      </c>
      <c r="B1292" s="1" t="s">
        <v>7381</v>
      </c>
      <c r="C1292" s="1" t="s">
        <v>7382</v>
      </c>
      <c r="D1292" s="1" t="s">
        <v>7383</v>
      </c>
      <c r="E1292" s="1" t="s">
        <v>7384</v>
      </c>
      <c r="F1292" s="1" t="s">
        <v>1</v>
      </c>
      <c r="G1292" s="1">
        <f t="shared" si="20"/>
        <v>2</v>
      </c>
      <c r="L1292" s="2"/>
      <c r="M1292" s="2"/>
      <c r="O1292" s="2"/>
      <c r="P1292" s="2"/>
    </row>
    <row r="1293" spans="1:16" x14ac:dyDescent="0.2">
      <c r="A1293" s="1" t="s">
        <v>1293</v>
      </c>
      <c r="B1293" s="1" t="s">
        <v>7385</v>
      </c>
      <c r="C1293" s="1" t="s">
        <v>7386</v>
      </c>
      <c r="D1293" s="1" t="s">
        <v>7387</v>
      </c>
      <c r="E1293" s="1" t="s">
        <v>7388</v>
      </c>
      <c r="F1293" s="1" t="s">
        <v>1</v>
      </c>
      <c r="G1293" s="1">
        <f t="shared" si="20"/>
        <v>3</v>
      </c>
      <c r="L1293" s="2"/>
      <c r="M1293" s="2"/>
      <c r="O1293" s="2"/>
      <c r="P1293" s="2"/>
    </row>
    <row r="1294" spans="1:16" x14ac:dyDescent="0.2">
      <c r="A1294" s="1" t="s">
        <v>1294</v>
      </c>
      <c r="B1294" s="1" t="s">
        <v>7389</v>
      </c>
      <c r="C1294" s="1" t="s">
        <v>7390</v>
      </c>
      <c r="D1294" s="1" t="s">
        <v>7391</v>
      </c>
      <c r="E1294" s="1" t="s">
        <v>7392</v>
      </c>
      <c r="F1294" s="1" t="s">
        <v>1</v>
      </c>
      <c r="G1294" s="1">
        <f t="shared" si="20"/>
        <v>4</v>
      </c>
      <c r="L1294" s="2"/>
      <c r="M1294" s="2"/>
      <c r="O1294" s="2"/>
      <c r="P1294" s="2"/>
    </row>
    <row r="1295" spans="1:16" x14ac:dyDescent="0.2">
      <c r="A1295" s="1" t="s">
        <v>1295</v>
      </c>
      <c r="B1295" s="1" t="s">
        <v>7393</v>
      </c>
      <c r="C1295" s="1" t="s">
        <v>7394</v>
      </c>
      <c r="D1295" s="1" t="s">
        <v>7395</v>
      </c>
      <c r="E1295" s="1" t="s">
        <v>7396</v>
      </c>
      <c r="F1295" s="1" t="s">
        <v>1</v>
      </c>
      <c r="G1295" s="1">
        <f t="shared" si="20"/>
        <v>5</v>
      </c>
      <c r="L1295" s="2"/>
      <c r="M1295" s="2"/>
      <c r="O1295" s="2"/>
      <c r="P1295" s="2"/>
    </row>
    <row r="1296" spans="1:16" x14ac:dyDescent="0.2">
      <c r="A1296" s="1" t="s">
        <v>1296</v>
      </c>
      <c r="B1296" s="1" t="s">
        <v>7397</v>
      </c>
      <c r="C1296" s="1" t="s">
        <v>7398</v>
      </c>
      <c r="D1296" s="1" t="s">
        <v>7399</v>
      </c>
      <c r="E1296" s="1" t="s">
        <v>7400</v>
      </c>
      <c r="F1296" s="1" t="s">
        <v>1</v>
      </c>
      <c r="G1296" s="1">
        <f t="shared" si="20"/>
        <v>1</v>
      </c>
      <c r="L1296" s="2"/>
      <c r="M1296" s="2"/>
      <c r="O1296" s="2"/>
      <c r="P1296" s="2"/>
    </row>
    <row r="1297" spans="1:16" x14ac:dyDescent="0.2">
      <c r="A1297" s="1" t="s">
        <v>1297</v>
      </c>
      <c r="B1297" s="1" t="s">
        <v>7401</v>
      </c>
      <c r="C1297" s="1" t="s">
        <v>7402</v>
      </c>
      <c r="D1297" s="1" t="s">
        <v>7403</v>
      </c>
      <c r="E1297" s="1" t="s">
        <v>7404</v>
      </c>
      <c r="F1297" s="1" t="s">
        <v>1</v>
      </c>
      <c r="G1297" s="1">
        <f t="shared" si="20"/>
        <v>2</v>
      </c>
      <c r="L1297" s="2"/>
      <c r="M1297" s="2"/>
      <c r="O1297" s="2"/>
      <c r="P1297" s="2"/>
    </row>
    <row r="1298" spans="1:16" x14ac:dyDescent="0.2">
      <c r="A1298" s="1" t="s">
        <v>1298</v>
      </c>
      <c r="B1298" s="1" t="s">
        <v>7405</v>
      </c>
      <c r="C1298" s="1" t="s">
        <v>7406</v>
      </c>
      <c r="D1298" s="1" t="s">
        <v>7407</v>
      </c>
      <c r="E1298" s="1" t="s">
        <v>7408</v>
      </c>
      <c r="F1298" s="1" t="s">
        <v>1</v>
      </c>
      <c r="G1298" s="1">
        <f t="shared" si="20"/>
        <v>3</v>
      </c>
      <c r="L1298" s="2"/>
      <c r="M1298" s="2"/>
      <c r="O1298" s="2"/>
      <c r="P1298" s="2"/>
    </row>
    <row r="1299" spans="1:16" x14ac:dyDescent="0.2">
      <c r="A1299" s="1" t="s">
        <v>1299</v>
      </c>
      <c r="B1299" s="1" t="s">
        <v>7409</v>
      </c>
      <c r="C1299" s="1" t="s">
        <v>7410</v>
      </c>
      <c r="D1299" s="1" t="s">
        <v>7411</v>
      </c>
      <c r="E1299" s="1" t="s">
        <v>7412</v>
      </c>
      <c r="F1299" s="1" t="s">
        <v>1</v>
      </c>
      <c r="G1299" s="1">
        <f t="shared" si="20"/>
        <v>4</v>
      </c>
      <c r="L1299" s="2"/>
      <c r="M1299" s="2"/>
      <c r="O1299" s="2"/>
      <c r="P1299" s="2"/>
    </row>
    <row r="1300" spans="1:16" x14ac:dyDescent="0.2">
      <c r="A1300" s="1" t="s">
        <v>1300</v>
      </c>
      <c r="B1300" s="1" t="s">
        <v>7413</v>
      </c>
      <c r="C1300" s="1" t="s">
        <v>7414</v>
      </c>
      <c r="D1300" s="1" t="s">
        <v>7415</v>
      </c>
      <c r="E1300" s="1" t="s">
        <v>7416</v>
      </c>
      <c r="F1300" s="1" t="s">
        <v>1</v>
      </c>
      <c r="G1300" s="1">
        <f t="shared" si="20"/>
        <v>5</v>
      </c>
      <c r="L1300" s="2"/>
      <c r="M1300" s="2"/>
      <c r="O1300" s="2"/>
      <c r="P1300" s="2"/>
    </row>
    <row r="1301" spans="1:16" x14ac:dyDescent="0.2">
      <c r="A1301" s="1" t="s">
        <v>1301</v>
      </c>
      <c r="B1301" s="1" t="s">
        <v>7417</v>
      </c>
      <c r="C1301" s="1" t="s">
        <v>7418</v>
      </c>
      <c r="D1301" s="1" t="s">
        <v>7419</v>
      </c>
      <c r="E1301" s="1" t="s">
        <v>7420</v>
      </c>
      <c r="F1301" s="1" t="s">
        <v>1</v>
      </c>
      <c r="G1301" s="1">
        <f t="shared" si="20"/>
        <v>1</v>
      </c>
      <c r="L1301" s="2"/>
      <c r="M1301" s="2"/>
      <c r="O1301" s="2"/>
      <c r="P1301" s="2"/>
    </row>
    <row r="1302" spans="1:16" x14ac:dyDescent="0.2">
      <c r="A1302" s="1" t="s">
        <v>1302</v>
      </c>
      <c r="B1302" s="1" t="s">
        <v>7421</v>
      </c>
      <c r="C1302" s="1" t="s">
        <v>7422</v>
      </c>
      <c r="D1302" s="1" t="s">
        <v>7423</v>
      </c>
      <c r="E1302" s="1" t="s">
        <v>7424</v>
      </c>
      <c r="F1302" s="1" t="s">
        <v>1</v>
      </c>
      <c r="G1302" s="1">
        <f t="shared" si="20"/>
        <v>2</v>
      </c>
      <c r="L1302" s="2"/>
      <c r="M1302" s="2"/>
      <c r="O1302" s="2"/>
      <c r="P1302" s="2"/>
    </row>
    <row r="1303" spans="1:16" x14ac:dyDescent="0.2">
      <c r="A1303" s="1" t="s">
        <v>1303</v>
      </c>
      <c r="B1303" s="1" t="s">
        <v>7425</v>
      </c>
      <c r="C1303" s="1" t="s">
        <v>7426</v>
      </c>
      <c r="D1303" s="1" t="s">
        <v>7427</v>
      </c>
      <c r="E1303" s="1" t="s">
        <v>7428</v>
      </c>
      <c r="F1303" s="1" t="s">
        <v>1</v>
      </c>
      <c r="G1303" s="1">
        <f t="shared" si="20"/>
        <v>3</v>
      </c>
      <c r="L1303" s="2"/>
      <c r="M1303" s="2"/>
      <c r="O1303" s="2"/>
      <c r="P1303" s="2"/>
    </row>
    <row r="1304" spans="1:16" x14ac:dyDescent="0.2">
      <c r="A1304" s="1" t="s">
        <v>1304</v>
      </c>
      <c r="B1304" s="1" t="s">
        <v>7429</v>
      </c>
      <c r="C1304" s="1" t="s">
        <v>7430</v>
      </c>
      <c r="D1304" s="1" t="s">
        <v>7431</v>
      </c>
      <c r="E1304" s="1" t="s">
        <v>7432</v>
      </c>
      <c r="F1304" s="1" t="s">
        <v>1</v>
      </c>
      <c r="G1304" s="1">
        <f t="shared" si="20"/>
        <v>4</v>
      </c>
      <c r="L1304" s="2"/>
      <c r="M1304" s="2"/>
      <c r="O1304" s="2"/>
      <c r="P1304" s="2"/>
    </row>
    <row r="1305" spans="1:16" x14ac:dyDescent="0.2">
      <c r="A1305" s="1" t="s">
        <v>1305</v>
      </c>
      <c r="B1305" s="1" t="s">
        <v>7433</v>
      </c>
      <c r="C1305" s="1" t="s">
        <v>7434</v>
      </c>
      <c r="D1305" s="1" t="s">
        <v>7435</v>
      </c>
      <c r="E1305" s="1" t="s">
        <v>7436</v>
      </c>
      <c r="F1305" s="1" t="s">
        <v>1</v>
      </c>
      <c r="G1305" s="1">
        <f t="shared" si="20"/>
        <v>5</v>
      </c>
      <c r="L1305" s="2"/>
      <c r="M1305" s="2"/>
      <c r="O1305" s="2"/>
      <c r="P1305" s="2"/>
    </row>
    <row r="1306" spans="1:16" x14ac:dyDescent="0.2">
      <c r="A1306" s="1" t="s">
        <v>1306</v>
      </c>
      <c r="B1306" s="1" t="s">
        <v>7437</v>
      </c>
      <c r="C1306" s="1" t="s">
        <v>7438</v>
      </c>
      <c r="D1306" s="1" t="s">
        <v>7439</v>
      </c>
      <c r="E1306" s="1" t="s">
        <v>7440</v>
      </c>
      <c r="F1306" s="1" t="s">
        <v>1</v>
      </c>
      <c r="G1306" s="1">
        <f t="shared" si="20"/>
        <v>1</v>
      </c>
      <c r="L1306" s="2"/>
      <c r="M1306" s="2"/>
      <c r="O1306" s="2"/>
      <c r="P1306" s="2"/>
    </row>
    <row r="1307" spans="1:16" x14ac:dyDescent="0.2">
      <c r="A1307" s="1" t="s">
        <v>1307</v>
      </c>
      <c r="B1307" s="1" t="s">
        <v>7441</v>
      </c>
      <c r="C1307" s="1" t="s">
        <v>7442</v>
      </c>
      <c r="D1307" s="1" t="s">
        <v>7443</v>
      </c>
      <c r="E1307" s="1" t="s">
        <v>7444</v>
      </c>
      <c r="F1307" s="1" t="s">
        <v>1</v>
      </c>
      <c r="G1307" s="1">
        <f t="shared" si="20"/>
        <v>2</v>
      </c>
      <c r="L1307" s="2"/>
      <c r="M1307" s="2"/>
      <c r="O1307" s="2"/>
      <c r="P1307" s="2"/>
    </row>
    <row r="1308" spans="1:16" x14ac:dyDescent="0.2">
      <c r="A1308" s="1" t="s">
        <v>1308</v>
      </c>
      <c r="B1308" s="1" t="s">
        <v>7445</v>
      </c>
      <c r="C1308" s="1" t="s">
        <v>7446</v>
      </c>
      <c r="D1308" s="1" t="s">
        <v>7447</v>
      </c>
      <c r="E1308" s="1" t="s">
        <v>7448</v>
      </c>
      <c r="F1308" s="1" t="s">
        <v>1</v>
      </c>
      <c r="G1308" s="1">
        <f t="shared" si="20"/>
        <v>3</v>
      </c>
      <c r="L1308" s="2"/>
      <c r="M1308" s="2"/>
      <c r="O1308" s="2"/>
      <c r="P1308" s="2"/>
    </row>
    <row r="1309" spans="1:16" x14ac:dyDescent="0.2">
      <c r="A1309" s="1" t="s">
        <v>1309</v>
      </c>
      <c r="B1309" s="1" t="s">
        <v>7449</v>
      </c>
      <c r="C1309" s="1" t="s">
        <v>7450</v>
      </c>
      <c r="D1309" s="1" t="s">
        <v>7451</v>
      </c>
      <c r="E1309" s="1" t="s">
        <v>7452</v>
      </c>
      <c r="F1309" s="1" t="s">
        <v>1</v>
      </c>
      <c r="G1309" s="1">
        <f t="shared" si="20"/>
        <v>4</v>
      </c>
      <c r="L1309" s="2"/>
      <c r="M1309" s="2"/>
      <c r="O1309" s="2"/>
      <c r="P1309" s="2"/>
    </row>
    <row r="1310" spans="1:16" x14ac:dyDescent="0.2">
      <c r="A1310" s="1" t="s">
        <v>1310</v>
      </c>
      <c r="B1310" s="1" t="s">
        <v>7453</v>
      </c>
      <c r="C1310" s="1" t="s">
        <v>7454</v>
      </c>
      <c r="D1310" s="1" t="s">
        <v>7455</v>
      </c>
      <c r="E1310" s="1" t="s">
        <v>7456</v>
      </c>
      <c r="F1310" s="1" t="s">
        <v>1</v>
      </c>
      <c r="G1310" s="1">
        <f t="shared" si="20"/>
        <v>5</v>
      </c>
      <c r="L1310" s="2"/>
      <c r="M1310" s="2"/>
      <c r="O1310" s="2"/>
      <c r="P1310" s="2"/>
    </row>
    <row r="1311" spans="1:16" x14ac:dyDescent="0.2">
      <c r="A1311" s="1" t="s">
        <v>1311</v>
      </c>
      <c r="B1311" s="1" t="s">
        <v>7457</v>
      </c>
      <c r="C1311" s="1" t="s">
        <v>7458</v>
      </c>
      <c r="D1311" s="1" t="s">
        <v>7459</v>
      </c>
      <c r="E1311" s="1" t="s">
        <v>7460</v>
      </c>
      <c r="F1311" s="1" t="s">
        <v>1</v>
      </c>
      <c r="G1311" s="1">
        <f t="shared" si="20"/>
        <v>1</v>
      </c>
      <c r="L1311" s="2"/>
      <c r="M1311" s="2"/>
      <c r="O1311" s="2"/>
      <c r="P1311" s="2"/>
    </row>
    <row r="1312" spans="1:16" x14ac:dyDescent="0.2">
      <c r="A1312" s="1" t="s">
        <v>1312</v>
      </c>
      <c r="B1312" s="1" t="s">
        <v>7461</v>
      </c>
      <c r="C1312" s="1" t="s">
        <v>7462</v>
      </c>
      <c r="D1312" s="1" t="s">
        <v>7463</v>
      </c>
      <c r="E1312" s="1" t="s">
        <v>7464</v>
      </c>
      <c r="F1312" s="1" t="s">
        <v>1</v>
      </c>
      <c r="G1312" s="1">
        <f t="shared" si="20"/>
        <v>2</v>
      </c>
      <c r="L1312" s="2"/>
      <c r="M1312" s="2"/>
      <c r="O1312" s="2"/>
      <c r="P1312" s="2"/>
    </row>
    <row r="1313" spans="1:16" x14ac:dyDescent="0.2">
      <c r="A1313" s="1" t="s">
        <v>1313</v>
      </c>
      <c r="B1313" s="1" t="s">
        <v>7465</v>
      </c>
      <c r="C1313" s="1" t="s">
        <v>7466</v>
      </c>
      <c r="D1313" s="1" t="s">
        <v>7467</v>
      </c>
      <c r="E1313" s="1" t="s">
        <v>7468</v>
      </c>
      <c r="F1313" s="1" t="s">
        <v>1</v>
      </c>
      <c r="G1313" s="1">
        <f t="shared" si="20"/>
        <v>3</v>
      </c>
      <c r="L1313" s="2"/>
      <c r="M1313" s="2"/>
      <c r="O1313" s="2"/>
      <c r="P1313" s="2"/>
    </row>
    <row r="1314" spans="1:16" x14ac:dyDescent="0.2">
      <c r="A1314" s="1" t="s">
        <v>1314</v>
      </c>
      <c r="B1314" s="1" t="s">
        <v>7469</v>
      </c>
      <c r="C1314" s="1" t="s">
        <v>7470</v>
      </c>
      <c r="D1314" s="1" t="s">
        <v>7471</v>
      </c>
      <c r="E1314" s="1" t="s">
        <v>7472</v>
      </c>
      <c r="F1314" s="1" t="s">
        <v>1</v>
      </c>
      <c r="G1314" s="1">
        <f t="shared" si="20"/>
        <v>4</v>
      </c>
      <c r="L1314" s="2"/>
      <c r="M1314" s="2"/>
      <c r="O1314" s="2"/>
      <c r="P1314" s="2"/>
    </row>
    <row r="1315" spans="1:16" x14ac:dyDescent="0.2">
      <c r="A1315" s="1" t="s">
        <v>1315</v>
      </c>
      <c r="B1315" s="1" t="s">
        <v>7473</v>
      </c>
      <c r="C1315" s="1" t="s">
        <v>7474</v>
      </c>
      <c r="D1315" s="1" t="s">
        <v>7475</v>
      </c>
      <c r="E1315" s="1" t="s">
        <v>7476</v>
      </c>
      <c r="F1315" s="1" t="s">
        <v>1</v>
      </c>
      <c r="G1315" s="1">
        <f t="shared" si="20"/>
        <v>5</v>
      </c>
      <c r="L1315" s="2"/>
      <c r="M1315" s="2"/>
      <c r="O1315" s="2"/>
      <c r="P1315" s="2"/>
    </row>
    <row r="1316" spans="1:16" x14ac:dyDescent="0.2">
      <c r="A1316" s="1" t="s">
        <v>1316</v>
      </c>
      <c r="B1316" s="1" t="s">
        <v>7477</v>
      </c>
      <c r="C1316" s="1" t="s">
        <v>7478</v>
      </c>
      <c r="D1316" s="1" t="s">
        <v>7479</v>
      </c>
      <c r="E1316" s="1" t="s">
        <v>7480</v>
      </c>
      <c r="F1316" s="1" t="s">
        <v>1</v>
      </c>
      <c r="G1316" s="1">
        <f t="shared" si="20"/>
        <v>1</v>
      </c>
      <c r="L1316" s="2"/>
      <c r="M1316" s="2"/>
      <c r="O1316" s="2"/>
      <c r="P1316" s="2"/>
    </row>
    <row r="1317" spans="1:16" x14ac:dyDescent="0.2">
      <c r="A1317" s="1" t="s">
        <v>1317</v>
      </c>
      <c r="B1317" s="1" t="s">
        <v>7481</v>
      </c>
      <c r="C1317" s="1" t="s">
        <v>7482</v>
      </c>
      <c r="D1317" s="1" t="s">
        <v>7483</v>
      </c>
      <c r="E1317" s="1" t="s">
        <v>7484</v>
      </c>
      <c r="F1317" s="1" t="s">
        <v>1</v>
      </c>
      <c r="G1317" s="1">
        <f t="shared" si="20"/>
        <v>2</v>
      </c>
      <c r="L1317" s="2"/>
      <c r="M1317" s="2"/>
      <c r="O1317" s="2"/>
      <c r="P1317" s="2"/>
    </row>
    <row r="1318" spans="1:16" x14ac:dyDescent="0.2">
      <c r="A1318" s="1" t="s">
        <v>1318</v>
      </c>
      <c r="B1318" s="1" t="s">
        <v>7485</v>
      </c>
      <c r="C1318" s="1" t="s">
        <v>7486</v>
      </c>
      <c r="D1318" s="1" t="s">
        <v>7487</v>
      </c>
      <c r="E1318" s="1" t="s">
        <v>7488</v>
      </c>
      <c r="F1318" s="1" t="s">
        <v>1</v>
      </c>
      <c r="G1318" s="1">
        <f t="shared" si="20"/>
        <v>3</v>
      </c>
      <c r="L1318" s="2"/>
      <c r="M1318" s="2"/>
      <c r="O1318" s="2"/>
      <c r="P1318" s="2"/>
    </row>
    <row r="1319" spans="1:16" x14ac:dyDescent="0.2">
      <c r="A1319" s="1" t="s">
        <v>1319</v>
      </c>
      <c r="B1319" s="1" t="s">
        <v>7489</v>
      </c>
      <c r="C1319" s="1" t="s">
        <v>7490</v>
      </c>
      <c r="D1319" s="1" t="s">
        <v>7491</v>
      </c>
      <c r="E1319" s="1" t="s">
        <v>7492</v>
      </c>
      <c r="F1319" s="1" t="s">
        <v>1</v>
      </c>
      <c r="G1319" s="1">
        <f t="shared" si="20"/>
        <v>4</v>
      </c>
      <c r="L1319" s="2"/>
      <c r="M1319" s="2"/>
      <c r="O1319" s="2"/>
      <c r="P1319" s="2"/>
    </row>
    <row r="1320" spans="1:16" x14ac:dyDescent="0.2">
      <c r="A1320" s="1" t="s">
        <v>1320</v>
      </c>
      <c r="B1320" s="1" t="s">
        <v>7493</v>
      </c>
      <c r="C1320" s="1" t="s">
        <v>7494</v>
      </c>
      <c r="D1320" s="1" t="s">
        <v>7495</v>
      </c>
      <c r="E1320" s="1" t="s">
        <v>7496</v>
      </c>
      <c r="F1320" s="1" t="s">
        <v>1</v>
      </c>
      <c r="G1320" s="1">
        <f t="shared" si="20"/>
        <v>5</v>
      </c>
      <c r="L1320" s="2"/>
      <c r="M1320" s="2"/>
      <c r="O1320" s="2"/>
      <c r="P1320" s="2"/>
    </row>
    <row r="1321" spans="1:16" x14ac:dyDescent="0.2">
      <c r="A1321" s="1" t="s">
        <v>1321</v>
      </c>
      <c r="B1321" s="1" t="s">
        <v>7497</v>
      </c>
      <c r="C1321" s="1" t="s">
        <v>7498</v>
      </c>
      <c r="D1321" s="1" t="s">
        <v>7499</v>
      </c>
      <c r="E1321" s="1" t="s">
        <v>7500</v>
      </c>
      <c r="F1321" s="1" t="s">
        <v>1</v>
      </c>
      <c r="G1321" s="1">
        <f t="shared" si="20"/>
        <v>1</v>
      </c>
      <c r="L1321" s="2"/>
      <c r="M1321" s="2"/>
      <c r="O1321" s="2"/>
      <c r="P1321" s="2"/>
    </row>
    <row r="1322" spans="1:16" x14ac:dyDescent="0.2">
      <c r="A1322" s="1" t="s">
        <v>1322</v>
      </c>
      <c r="B1322" s="1" t="s">
        <v>7501</v>
      </c>
      <c r="C1322" s="1" t="s">
        <v>7502</v>
      </c>
      <c r="D1322" s="1" t="s">
        <v>7503</v>
      </c>
      <c r="E1322" s="1" t="s">
        <v>7504</v>
      </c>
      <c r="F1322" s="1" t="s">
        <v>1</v>
      </c>
      <c r="G1322" s="1">
        <f t="shared" si="20"/>
        <v>2</v>
      </c>
      <c r="L1322" s="2"/>
      <c r="M1322" s="2"/>
      <c r="O1322" s="2"/>
      <c r="P1322" s="2"/>
    </row>
    <row r="1323" spans="1:16" x14ac:dyDescent="0.2">
      <c r="A1323" s="1" t="s">
        <v>1323</v>
      </c>
      <c r="B1323" s="1" t="s">
        <v>7505</v>
      </c>
      <c r="C1323" s="1" t="s">
        <v>7506</v>
      </c>
      <c r="D1323" s="1" t="s">
        <v>7507</v>
      </c>
      <c r="E1323" s="1" t="s">
        <v>7508</v>
      </c>
      <c r="F1323" s="1" t="s">
        <v>1</v>
      </c>
      <c r="G1323" s="1">
        <f t="shared" si="20"/>
        <v>3</v>
      </c>
      <c r="L1323" s="2"/>
      <c r="M1323" s="2"/>
      <c r="O1323" s="2"/>
      <c r="P1323" s="2"/>
    </row>
    <row r="1324" spans="1:16" x14ac:dyDescent="0.2">
      <c r="A1324" s="1" t="s">
        <v>1324</v>
      </c>
      <c r="B1324" s="1" t="s">
        <v>7509</v>
      </c>
      <c r="C1324" s="1" t="s">
        <v>7510</v>
      </c>
      <c r="D1324" s="1" t="s">
        <v>7511</v>
      </c>
      <c r="E1324" s="1" t="s">
        <v>7512</v>
      </c>
      <c r="F1324" s="1" t="s">
        <v>1</v>
      </c>
      <c r="G1324" s="1">
        <f t="shared" si="20"/>
        <v>4</v>
      </c>
      <c r="L1324" s="2"/>
      <c r="M1324" s="2"/>
      <c r="O1324" s="2"/>
      <c r="P1324" s="2"/>
    </row>
    <row r="1325" spans="1:16" x14ac:dyDescent="0.2">
      <c r="A1325" s="1" t="s">
        <v>1325</v>
      </c>
      <c r="B1325" s="1" t="s">
        <v>7513</v>
      </c>
      <c r="C1325" s="1" t="s">
        <v>7514</v>
      </c>
      <c r="D1325" s="1" t="s">
        <v>7515</v>
      </c>
      <c r="E1325" s="1" t="s">
        <v>7516</v>
      </c>
      <c r="F1325" s="1" t="s">
        <v>1</v>
      </c>
      <c r="G1325" s="1">
        <f t="shared" si="20"/>
        <v>5</v>
      </c>
      <c r="L1325" s="2"/>
      <c r="M1325" s="2"/>
      <c r="O1325" s="2"/>
      <c r="P1325" s="2"/>
    </row>
    <row r="1326" spans="1:16" x14ac:dyDescent="0.2">
      <c r="A1326" s="1" t="s">
        <v>1326</v>
      </c>
      <c r="B1326" s="1" t="s">
        <v>7517</v>
      </c>
      <c r="C1326" s="1" t="s">
        <v>7518</v>
      </c>
      <c r="D1326" s="1" t="s">
        <v>7519</v>
      </c>
      <c r="E1326" s="1" t="s">
        <v>7520</v>
      </c>
      <c r="F1326" s="1" t="s">
        <v>1</v>
      </c>
      <c r="G1326" s="1">
        <f t="shared" si="20"/>
        <v>1</v>
      </c>
      <c r="L1326" s="2"/>
      <c r="M1326" s="2"/>
      <c r="O1326" s="2"/>
      <c r="P1326" s="2"/>
    </row>
    <row r="1327" spans="1:16" x14ac:dyDescent="0.2">
      <c r="A1327" s="1" t="s">
        <v>1327</v>
      </c>
      <c r="B1327" s="1" t="s">
        <v>7521</v>
      </c>
      <c r="C1327" s="1" t="s">
        <v>7522</v>
      </c>
      <c r="D1327" s="1" t="s">
        <v>7523</v>
      </c>
      <c r="E1327" s="1" t="s">
        <v>7524</v>
      </c>
      <c r="F1327" s="1" t="s">
        <v>1</v>
      </c>
      <c r="G1327" s="1">
        <f t="shared" si="20"/>
        <v>2</v>
      </c>
      <c r="L1327" s="2"/>
      <c r="M1327" s="2"/>
      <c r="O1327" s="2"/>
      <c r="P1327" s="2"/>
    </row>
    <row r="1328" spans="1:16" x14ac:dyDescent="0.2">
      <c r="A1328" s="1" t="s">
        <v>1328</v>
      </c>
      <c r="B1328" s="1" t="s">
        <v>7525</v>
      </c>
      <c r="C1328" s="1" t="s">
        <v>7526</v>
      </c>
      <c r="D1328" s="1" t="s">
        <v>7527</v>
      </c>
      <c r="E1328" s="1" t="s">
        <v>7528</v>
      </c>
      <c r="F1328" s="1" t="s">
        <v>1</v>
      </c>
      <c r="G1328" s="1">
        <f t="shared" si="20"/>
        <v>3</v>
      </c>
      <c r="L1328" s="2"/>
      <c r="M1328" s="2"/>
      <c r="O1328" s="2"/>
      <c r="P1328" s="2"/>
    </row>
    <row r="1329" spans="1:16" x14ac:dyDescent="0.2">
      <c r="A1329" s="1" t="s">
        <v>1329</v>
      </c>
      <c r="B1329" s="1" t="s">
        <v>7529</v>
      </c>
      <c r="C1329" s="1" t="s">
        <v>7530</v>
      </c>
      <c r="D1329" s="1" t="s">
        <v>7531</v>
      </c>
      <c r="E1329" s="1" t="s">
        <v>7532</v>
      </c>
      <c r="F1329" s="1" t="s">
        <v>1</v>
      </c>
      <c r="G1329" s="1">
        <f t="shared" si="20"/>
        <v>4</v>
      </c>
      <c r="L1329" s="2"/>
      <c r="M1329" s="2"/>
      <c r="O1329" s="2"/>
      <c r="P1329" s="2"/>
    </row>
    <row r="1330" spans="1:16" x14ac:dyDescent="0.2">
      <c r="A1330" s="1" t="s">
        <v>1330</v>
      </c>
      <c r="B1330" s="1" t="s">
        <v>7533</v>
      </c>
      <c r="C1330" s="1" t="s">
        <v>7534</v>
      </c>
      <c r="D1330" s="1" t="s">
        <v>7535</v>
      </c>
      <c r="E1330" s="1" t="s">
        <v>7536</v>
      </c>
      <c r="F1330" s="1" t="s">
        <v>1</v>
      </c>
      <c r="G1330" s="1">
        <f t="shared" si="20"/>
        <v>5</v>
      </c>
      <c r="L1330" s="2"/>
      <c r="M1330" s="2"/>
      <c r="O1330" s="2"/>
      <c r="P1330" s="2"/>
    </row>
    <row r="1331" spans="1:16" x14ac:dyDescent="0.2">
      <c r="A1331" s="1" t="s">
        <v>1331</v>
      </c>
      <c r="B1331" s="1" t="s">
        <v>7537</v>
      </c>
      <c r="C1331" s="1" t="s">
        <v>7538</v>
      </c>
      <c r="D1331" s="1" t="s">
        <v>7539</v>
      </c>
      <c r="E1331" s="1" t="s">
        <v>7540</v>
      </c>
      <c r="F1331" s="1" t="s">
        <v>1</v>
      </c>
      <c r="G1331" s="1">
        <f t="shared" si="20"/>
        <v>1</v>
      </c>
      <c r="L1331" s="2"/>
      <c r="M1331" s="2"/>
      <c r="O1331" s="2"/>
      <c r="P1331" s="2"/>
    </row>
    <row r="1332" spans="1:16" x14ac:dyDescent="0.2">
      <c r="A1332" s="1" t="s">
        <v>1332</v>
      </c>
      <c r="B1332" s="1" t="s">
        <v>7541</v>
      </c>
      <c r="C1332" s="1" t="s">
        <v>7542</v>
      </c>
      <c r="D1332" s="1" t="s">
        <v>7543</v>
      </c>
      <c r="E1332" s="1" t="s">
        <v>7544</v>
      </c>
      <c r="F1332" s="1" t="s">
        <v>1</v>
      </c>
      <c r="G1332" s="1">
        <f t="shared" si="20"/>
        <v>2</v>
      </c>
      <c r="L1332" s="2"/>
      <c r="M1332" s="2"/>
      <c r="O1332" s="2"/>
      <c r="P1332" s="2"/>
    </row>
    <row r="1333" spans="1:16" x14ac:dyDescent="0.2">
      <c r="A1333" s="1" t="s">
        <v>1333</v>
      </c>
      <c r="B1333" s="1" t="s">
        <v>7545</v>
      </c>
      <c r="C1333" s="1" t="s">
        <v>7546</v>
      </c>
      <c r="D1333" s="1" t="s">
        <v>7547</v>
      </c>
      <c r="E1333" s="1" t="s">
        <v>7548</v>
      </c>
      <c r="F1333" s="1" t="s">
        <v>1</v>
      </c>
      <c r="G1333" s="1">
        <f t="shared" si="20"/>
        <v>3</v>
      </c>
      <c r="L1333" s="2"/>
      <c r="M1333" s="2"/>
      <c r="O1333" s="2"/>
      <c r="P1333" s="2"/>
    </row>
    <row r="1334" spans="1:16" x14ac:dyDescent="0.2">
      <c r="A1334" s="1" t="s">
        <v>1334</v>
      </c>
      <c r="B1334" s="1" t="s">
        <v>7549</v>
      </c>
      <c r="C1334" s="1" t="s">
        <v>7550</v>
      </c>
      <c r="D1334" s="1" t="s">
        <v>7551</v>
      </c>
      <c r="E1334" s="1" t="s">
        <v>7552</v>
      </c>
      <c r="F1334" s="1" t="s">
        <v>1</v>
      </c>
      <c r="G1334" s="1">
        <f t="shared" si="20"/>
        <v>4</v>
      </c>
      <c r="L1334" s="2"/>
      <c r="M1334" s="2"/>
      <c r="O1334" s="2"/>
      <c r="P1334" s="2"/>
    </row>
    <row r="1335" spans="1:16" x14ac:dyDescent="0.2">
      <c r="A1335" s="1" t="s">
        <v>1335</v>
      </c>
      <c r="B1335" s="1" t="s">
        <v>7553</v>
      </c>
      <c r="C1335" s="1" t="s">
        <v>7554</v>
      </c>
      <c r="D1335" s="1" t="s">
        <v>7555</v>
      </c>
      <c r="E1335" s="1" t="s">
        <v>7556</v>
      </c>
      <c r="F1335" s="1" t="s">
        <v>1</v>
      </c>
      <c r="G1335" s="1">
        <f t="shared" si="20"/>
        <v>5</v>
      </c>
      <c r="L1335" s="2"/>
      <c r="M1335" s="2"/>
      <c r="O1335" s="2"/>
      <c r="P1335" s="2"/>
    </row>
    <row r="1336" spans="1:16" x14ac:dyDescent="0.2">
      <c r="A1336" s="1" t="s">
        <v>1336</v>
      </c>
      <c r="B1336" s="1" t="s">
        <v>7557</v>
      </c>
      <c r="C1336" s="1" t="s">
        <v>7558</v>
      </c>
      <c r="D1336" s="1" t="s">
        <v>7559</v>
      </c>
      <c r="E1336" s="1" t="s">
        <v>7560</v>
      </c>
      <c r="F1336" s="1" t="s">
        <v>1</v>
      </c>
      <c r="G1336" s="1">
        <f t="shared" si="20"/>
        <v>1</v>
      </c>
      <c r="L1336" s="2"/>
      <c r="M1336" s="2"/>
      <c r="O1336" s="2"/>
      <c r="P1336" s="2"/>
    </row>
    <row r="1337" spans="1:16" x14ac:dyDescent="0.2">
      <c r="A1337" s="1" t="s">
        <v>1337</v>
      </c>
      <c r="B1337" s="1" t="s">
        <v>7561</v>
      </c>
      <c r="C1337" s="1" t="s">
        <v>7562</v>
      </c>
      <c r="D1337" s="1" t="s">
        <v>7563</v>
      </c>
      <c r="E1337" s="1" t="s">
        <v>7564</v>
      </c>
      <c r="F1337" s="1" t="s">
        <v>1</v>
      </c>
      <c r="G1337" s="1">
        <f t="shared" si="20"/>
        <v>2</v>
      </c>
      <c r="L1337" s="2"/>
      <c r="M1337" s="2"/>
      <c r="O1337" s="2"/>
      <c r="P1337" s="2"/>
    </row>
    <row r="1338" spans="1:16" x14ac:dyDescent="0.2">
      <c r="A1338" s="1" t="s">
        <v>1338</v>
      </c>
      <c r="B1338" s="1" t="s">
        <v>7565</v>
      </c>
      <c r="C1338" s="1" t="s">
        <v>7566</v>
      </c>
      <c r="D1338" s="1" t="s">
        <v>7567</v>
      </c>
      <c r="E1338" s="1" t="s">
        <v>7568</v>
      </c>
      <c r="F1338" s="1" t="s">
        <v>1</v>
      </c>
      <c r="G1338" s="1">
        <f t="shared" si="20"/>
        <v>3</v>
      </c>
      <c r="L1338" s="2"/>
      <c r="M1338" s="2"/>
      <c r="O1338" s="2"/>
      <c r="P1338" s="2"/>
    </row>
    <row r="1339" spans="1:16" x14ac:dyDescent="0.2">
      <c r="A1339" s="1" t="s">
        <v>1339</v>
      </c>
      <c r="B1339" s="1" t="s">
        <v>7569</v>
      </c>
      <c r="C1339" s="1" t="s">
        <v>7570</v>
      </c>
      <c r="D1339" s="1" t="s">
        <v>7571</v>
      </c>
      <c r="E1339" s="1" t="s">
        <v>7572</v>
      </c>
      <c r="F1339" s="1" t="s">
        <v>1</v>
      </c>
      <c r="G1339" s="1">
        <f t="shared" si="20"/>
        <v>4</v>
      </c>
      <c r="L1339" s="2"/>
      <c r="M1339" s="2"/>
      <c r="O1339" s="2"/>
      <c r="P1339" s="2"/>
    </row>
    <row r="1340" spans="1:16" x14ac:dyDescent="0.2">
      <c r="A1340" s="1" t="s">
        <v>1340</v>
      </c>
      <c r="B1340" s="1" t="s">
        <v>7573</v>
      </c>
      <c r="C1340" s="1" t="s">
        <v>7574</v>
      </c>
      <c r="D1340" s="1" t="s">
        <v>7575</v>
      </c>
      <c r="E1340" s="1" t="s">
        <v>7576</v>
      </c>
      <c r="F1340" s="1" t="s">
        <v>1</v>
      </c>
      <c r="G1340" s="1">
        <f t="shared" si="20"/>
        <v>5</v>
      </c>
      <c r="L1340" s="2"/>
      <c r="M1340" s="2"/>
      <c r="O1340" s="2"/>
      <c r="P1340" s="2"/>
    </row>
    <row r="1341" spans="1:16" x14ac:dyDescent="0.2">
      <c r="A1341" s="1" t="s">
        <v>1341</v>
      </c>
      <c r="B1341" s="1" t="s">
        <v>7577</v>
      </c>
      <c r="C1341" s="1" t="s">
        <v>7578</v>
      </c>
      <c r="D1341" s="1" t="s">
        <v>7579</v>
      </c>
      <c r="E1341" s="1" t="s">
        <v>7580</v>
      </c>
      <c r="F1341" s="1" t="s">
        <v>1</v>
      </c>
      <c r="G1341" s="1">
        <f t="shared" si="20"/>
        <v>1</v>
      </c>
      <c r="L1341" s="2"/>
      <c r="M1341" s="2"/>
      <c r="O1341" s="2"/>
      <c r="P1341" s="2"/>
    </row>
    <row r="1342" spans="1:16" x14ac:dyDescent="0.2">
      <c r="A1342" s="1" t="s">
        <v>1342</v>
      </c>
      <c r="B1342" s="1" t="s">
        <v>7581</v>
      </c>
      <c r="C1342" s="1" t="s">
        <v>7582</v>
      </c>
      <c r="D1342" s="1" t="s">
        <v>7583</v>
      </c>
      <c r="E1342" s="1" t="s">
        <v>7584</v>
      </c>
      <c r="F1342" s="1" t="s">
        <v>1</v>
      </c>
      <c r="G1342" s="1">
        <f t="shared" si="20"/>
        <v>2</v>
      </c>
      <c r="L1342" s="2"/>
      <c r="M1342" s="2"/>
      <c r="O1342" s="2"/>
      <c r="P1342" s="2"/>
    </row>
    <row r="1343" spans="1:16" x14ac:dyDescent="0.2">
      <c r="A1343" s="1" t="s">
        <v>1343</v>
      </c>
      <c r="B1343" s="1" t="s">
        <v>7585</v>
      </c>
      <c r="C1343" s="1" t="s">
        <v>7586</v>
      </c>
      <c r="D1343" s="1" t="s">
        <v>7587</v>
      </c>
      <c r="E1343" s="1" t="s">
        <v>7588</v>
      </c>
      <c r="F1343" s="1" t="s">
        <v>1</v>
      </c>
      <c r="G1343" s="1">
        <f t="shared" si="20"/>
        <v>3</v>
      </c>
      <c r="L1343" s="2"/>
      <c r="M1343" s="2"/>
      <c r="O1343" s="2"/>
      <c r="P1343" s="2"/>
    </row>
    <row r="1344" spans="1:16" x14ac:dyDescent="0.2">
      <c r="A1344" s="1" t="s">
        <v>1344</v>
      </c>
      <c r="B1344" s="1" t="s">
        <v>7589</v>
      </c>
      <c r="C1344" s="1" t="s">
        <v>7590</v>
      </c>
      <c r="D1344" s="1" t="s">
        <v>7591</v>
      </c>
      <c r="E1344" s="1" t="s">
        <v>7592</v>
      </c>
      <c r="F1344" s="1" t="s">
        <v>1</v>
      </c>
      <c r="G1344" s="1">
        <f t="shared" si="20"/>
        <v>4</v>
      </c>
      <c r="L1344" s="2"/>
      <c r="M1344" s="2"/>
      <c r="O1344" s="2"/>
      <c r="P1344" s="2"/>
    </row>
    <row r="1345" spans="1:16" x14ac:dyDescent="0.2">
      <c r="A1345" s="1" t="s">
        <v>1345</v>
      </c>
      <c r="B1345" s="1" t="s">
        <v>7593</v>
      </c>
      <c r="C1345" s="1" t="s">
        <v>7594</v>
      </c>
      <c r="D1345" s="1" t="s">
        <v>7595</v>
      </c>
      <c r="E1345" s="1" t="s">
        <v>7596</v>
      </c>
      <c r="F1345" s="1" t="s">
        <v>1</v>
      </c>
      <c r="G1345" s="1">
        <f t="shared" si="20"/>
        <v>5</v>
      </c>
      <c r="L1345" s="2"/>
      <c r="M1345" s="2"/>
      <c r="O1345" s="2"/>
      <c r="P1345" s="2"/>
    </row>
    <row r="1346" spans="1:16" x14ac:dyDescent="0.2">
      <c r="A1346" s="1" t="s">
        <v>1346</v>
      </c>
      <c r="B1346" s="1" t="s">
        <v>7597</v>
      </c>
      <c r="C1346" s="1" t="s">
        <v>7598</v>
      </c>
      <c r="D1346" s="1" t="s">
        <v>7599</v>
      </c>
      <c r="E1346" s="1" t="s">
        <v>7600</v>
      </c>
      <c r="F1346" s="1" t="s">
        <v>1</v>
      </c>
      <c r="G1346" s="1">
        <f t="shared" si="20"/>
        <v>1</v>
      </c>
      <c r="L1346" s="2"/>
      <c r="M1346" s="2"/>
      <c r="O1346" s="2"/>
      <c r="P1346" s="2"/>
    </row>
    <row r="1347" spans="1:16" x14ac:dyDescent="0.2">
      <c r="A1347" s="1" t="s">
        <v>1347</v>
      </c>
      <c r="B1347" s="1" t="s">
        <v>7601</v>
      </c>
      <c r="C1347" s="1" t="s">
        <v>7602</v>
      </c>
      <c r="D1347" s="1" t="s">
        <v>7603</v>
      </c>
      <c r="E1347" s="1" t="s">
        <v>7604</v>
      </c>
      <c r="F1347" s="1" t="s">
        <v>1</v>
      </c>
      <c r="G1347" s="1">
        <f t="shared" ref="G1347:G1410" si="21">IF(MOD(G1346+1,5)=0,5,MOD(G1346+1,5))</f>
        <v>2</v>
      </c>
      <c r="L1347" s="2"/>
      <c r="M1347" s="2"/>
      <c r="O1347" s="2"/>
      <c r="P1347" s="2"/>
    </row>
    <row r="1348" spans="1:16" x14ac:dyDescent="0.2">
      <c r="A1348" s="1" t="s">
        <v>1348</v>
      </c>
      <c r="B1348" s="1" t="s">
        <v>7605</v>
      </c>
      <c r="C1348" s="1" t="s">
        <v>7606</v>
      </c>
      <c r="D1348" s="1" t="s">
        <v>7607</v>
      </c>
      <c r="E1348" s="1" t="s">
        <v>7608</v>
      </c>
      <c r="F1348" s="1" t="s">
        <v>1</v>
      </c>
      <c r="G1348" s="1">
        <f t="shared" si="21"/>
        <v>3</v>
      </c>
      <c r="L1348" s="2"/>
      <c r="M1348" s="2"/>
      <c r="O1348" s="2"/>
      <c r="P1348" s="2"/>
    </row>
    <row r="1349" spans="1:16" x14ac:dyDescent="0.2">
      <c r="A1349" s="1" t="s">
        <v>1349</v>
      </c>
      <c r="B1349" s="1" t="s">
        <v>7609</v>
      </c>
      <c r="C1349" s="1" t="s">
        <v>7610</v>
      </c>
      <c r="D1349" s="1" t="s">
        <v>7611</v>
      </c>
      <c r="E1349" s="1" t="s">
        <v>7612</v>
      </c>
      <c r="F1349" s="1" t="s">
        <v>1</v>
      </c>
      <c r="G1349" s="1">
        <f t="shared" si="21"/>
        <v>4</v>
      </c>
      <c r="L1349" s="2"/>
      <c r="M1349" s="2"/>
      <c r="O1349" s="2"/>
      <c r="P1349" s="2"/>
    </row>
    <row r="1350" spans="1:16" x14ac:dyDescent="0.2">
      <c r="A1350" s="1" t="s">
        <v>1350</v>
      </c>
      <c r="B1350" s="1" t="s">
        <v>7613</v>
      </c>
      <c r="C1350" s="1" t="s">
        <v>7614</v>
      </c>
      <c r="D1350" s="1" t="s">
        <v>7615</v>
      </c>
      <c r="E1350" s="1" t="s">
        <v>7616</v>
      </c>
      <c r="F1350" s="1" t="s">
        <v>1</v>
      </c>
      <c r="G1350" s="1">
        <f t="shared" si="21"/>
        <v>5</v>
      </c>
      <c r="L1350" s="2"/>
      <c r="M1350" s="2"/>
      <c r="O1350" s="2"/>
      <c r="P1350" s="2"/>
    </row>
    <row r="1351" spans="1:16" x14ac:dyDescent="0.2">
      <c r="A1351" s="1" t="s">
        <v>1351</v>
      </c>
      <c r="B1351" s="1" t="s">
        <v>7617</v>
      </c>
      <c r="C1351" s="1" t="s">
        <v>7618</v>
      </c>
      <c r="D1351" s="1" t="s">
        <v>7619</v>
      </c>
      <c r="E1351" s="1" t="s">
        <v>7620</v>
      </c>
      <c r="F1351" s="1" t="s">
        <v>1</v>
      </c>
      <c r="G1351" s="1">
        <f t="shared" si="21"/>
        <v>1</v>
      </c>
      <c r="L1351" s="2"/>
      <c r="M1351" s="2"/>
      <c r="O1351" s="2"/>
      <c r="P1351" s="2"/>
    </row>
    <row r="1352" spans="1:16" x14ac:dyDescent="0.2">
      <c r="A1352" s="1" t="s">
        <v>1352</v>
      </c>
      <c r="B1352" s="1" t="s">
        <v>7621</v>
      </c>
      <c r="C1352" s="1" t="s">
        <v>7622</v>
      </c>
      <c r="D1352" s="1" t="s">
        <v>7623</v>
      </c>
      <c r="E1352" s="1" t="s">
        <v>7624</v>
      </c>
      <c r="F1352" s="1" t="s">
        <v>1</v>
      </c>
      <c r="G1352" s="1">
        <f t="shared" si="21"/>
        <v>2</v>
      </c>
      <c r="L1352" s="2"/>
      <c r="M1352" s="2"/>
      <c r="O1352" s="2"/>
      <c r="P1352" s="2"/>
    </row>
    <row r="1353" spans="1:16" x14ac:dyDescent="0.2">
      <c r="A1353" s="1" t="s">
        <v>1353</v>
      </c>
      <c r="B1353" s="1" t="s">
        <v>7625</v>
      </c>
      <c r="C1353" s="1" t="s">
        <v>7626</v>
      </c>
      <c r="D1353" s="1" t="s">
        <v>7627</v>
      </c>
      <c r="E1353" s="1" t="s">
        <v>7628</v>
      </c>
      <c r="F1353" s="1" t="s">
        <v>1</v>
      </c>
      <c r="G1353" s="1">
        <f t="shared" si="21"/>
        <v>3</v>
      </c>
      <c r="L1353" s="2"/>
      <c r="M1353" s="2"/>
      <c r="O1353" s="2"/>
      <c r="P1353" s="2"/>
    </row>
    <row r="1354" spans="1:16" x14ac:dyDescent="0.2">
      <c r="A1354" s="1" t="s">
        <v>1354</v>
      </c>
      <c r="B1354" s="1" t="s">
        <v>7629</v>
      </c>
      <c r="C1354" s="1" t="s">
        <v>7630</v>
      </c>
      <c r="D1354" s="1" t="s">
        <v>7631</v>
      </c>
      <c r="E1354" s="1" t="s">
        <v>7632</v>
      </c>
      <c r="F1354" s="1" t="s">
        <v>1</v>
      </c>
      <c r="G1354" s="1">
        <f t="shared" si="21"/>
        <v>4</v>
      </c>
      <c r="L1354" s="2"/>
      <c r="M1354" s="2"/>
      <c r="O1354" s="2"/>
      <c r="P1354" s="2"/>
    </row>
    <row r="1355" spans="1:16" x14ac:dyDescent="0.2">
      <c r="A1355" s="1" t="s">
        <v>1355</v>
      </c>
      <c r="B1355" s="1" t="s">
        <v>7633</v>
      </c>
      <c r="C1355" s="1" t="s">
        <v>7634</v>
      </c>
      <c r="D1355" s="1" t="s">
        <v>7635</v>
      </c>
      <c r="E1355" s="1" t="s">
        <v>7636</v>
      </c>
      <c r="F1355" s="1" t="s">
        <v>1</v>
      </c>
      <c r="G1355" s="1">
        <f t="shared" si="21"/>
        <v>5</v>
      </c>
      <c r="L1355" s="2"/>
      <c r="M1355" s="2"/>
      <c r="O1355" s="2"/>
      <c r="P1355" s="2"/>
    </row>
    <row r="1356" spans="1:16" x14ac:dyDescent="0.2">
      <c r="A1356" s="1" t="s">
        <v>1356</v>
      </c>
      <c r="B1356" s="1" t="s">
        <v>7637</v>
      </c>
      <c r="C1356" s="1" t="s">
        <v>7638</v>
      </c>
      <c r="D1356" s="1" t="s">
        <v>7639</v>
      </c>
      <c r="E1356" s="1" t="s">
        <v>7640</v>
      </c>
      <c r="F1356" s="1" t="s">
        <v>1</v>
      </c>
      <c r="G1356" s="1">
        <f t="shared" si="21"/>
        <v>1</v>
      </c>
      <c r="L1356" s="2"/>
      <c r="M1356" s="2"/>
      <c r="O1356" s="2"/>
      <c r="P1356" s="2"/>
    </row>
    <row r="1357" spans="1:16" x14ac:dyDescent="0.2">
      <c r="A1357" s="1" t="s">
        <v>1357</v>
      </c>
      <c r="B1357" s="1" t="s">
        <v>7641</v>
      </c>
      <c r="C1357" s="1" t="s">
        <v>7642</v>
      </c>
      <c r="D1357" s="1" t="s">
        <v>7643</v>
      </c>
      <c r="E1357" s="1" t="s">
        <v>7644</v>
      </c>
      <c r="F1357" s="1" t="s">
        <v>1</v>
      </c>
      <c r="G1357" s="1">
        <f t="shared" si="21"/>
        <v>2</v>
      </c>
      <c r="L1357" s="2"/>
      <c r="M1357" s="2"/>
      <c r="O1357" s="2"/>
      <c r="P1357" s="2"/>
    </row>
    <row r="1358" spans="1:16" x14ac:dyDescent="0.2">
      <c r="A1358" s="1" t="s">
        <v>1358</v>
      </c>
      <c r="B1358" s="1" t="s">
        <v>7645</v>
      </c>
      <c r="C1358" s="1" t="s">
        <v>7646</v>
      </c>
      <c r="D1358" s="1" t="s">
        <v>7647</v>
      </c>
      <c r="E1358" s="1" t="s">
        <v>7648</v>
      </c>
      <c r="F1358" s="1" t="s">
        <v>1</v>
      </c>
      <c r="G1358" s="1">
        <f t="shared" si="21"/>
        <v>3</v>
      </c>
      <c r="L1358" s="2"/>
      <c r="M1358" s="2"/>
      <c r="O1358" s="2"/>
      <c r="P1358" s="2"/>
    </row>
    <row r="1359" spans="1:16" x14ac:dyDescent="0.2">
      <c r="A1359" s="1" t="s">
        <v>1359</v>
      </c>
      <c r="B1359" s="1" t="s">
        <v>7649</v>
      </c>
      <c r="C1359" s="1" t="s">
        <v>7650</v>
      </c>
      <c r="D1359" s="1" t="s">
        <v>7651</v>
      </c>
      <c r="E1359" s="1" t="s">
        <v>7652</v>
      </c>
      <c r="F1359" s="1" t="s">
        <v>1</v>
      </c>
      <c r="G1359" s="1">
        <f t="shared" si="21"/>
        <v>4</v>
      </c>
      <c r="L1359" s="2"/>
      <c r="M1359" s="2"/>
      <c r="O1359" s="2"/>
      <c r="P1359" s="2"/>
    </row>
    <row r="1360" spans="1:16" x14ac:dyDescent="0.2">
      <c r="A1360" s="1" t="s">
        <v>1360</v>
      </c>
      <c r="B1360" s="1" t="s">
        <v>7653</v>
      </c>
      <c r="C1360" s="1" t="s">
        <v>7654</v>
      </c>
      <c r="D1360" s="1" t="s">
        <v>7655</v>
      </c>
      <c r="E1360" s="1" t="s">
        <v>7656</v>
      </c>
      <c r="F1360" s="1" t="s">
        <v>1</v>
      </c>
      <c r="G1360" s="1">
        <f t="shared" si="21"/>
        <v>5</v>
      </c>
      <c r="L1360" s="2"/>
      <c r="M1360" s="2"/>
      <c r="O1360" s="2"/>
      <c r="P1360" s="2"/>
    </row>
    <row r="1361" spans="1:16" x14ac:dyDescent="0.2">
      <c r="A1361" s="1" t="s">
        <v>1361</v>
      </c>
      <c r="B1361" s="1" t="s">
        <v>7657</v>
      </c>
      <c r="C1361" s="1" t="s">
        <v>7658</v>
      </c>
      <c r="D1361" s="1" t="s">
        <v>7659</v>
      </c>
      <c r="E1361" s="1" t="s">
        <v>7660</v>
      </c>
      <c r="F1361" s="1" t="s">
        <v>1</v>
      </c>
      <c r="G1361" s="1">
        <f t="shared" si="21"/>
        <v>1</v>
      </c>
      <c r="L1361" s="2"/>
      <c r="M1361" s="2"/>
      <c r="O1361" s="2"/>
      <c r="P1361" s="2"/>
    </row>
    <row r="1362" spans="1:16" x14ac:dyDescent="0.2">
      <c r="A1362" s="1" t="s">
        <v>1362</v>
      </c>
      <c r="B1362" s="1" t="s">
        <v>7661</v>
      </c>
      <c r="C1362" s="1" t="s">
        <v>7662</v>
      </c>
      <c r="D1362" s="1" t="s">
        <v>7663</v>
      </c>
      <c r="E1362" s="1" t="s">
        <v>7664</v>
      </c>
      <c r="F1362" s="1" t="s">
        <v>1</v>
      </c>
      <c r="G1362" s="1">
        <f t="shared" si="21"/>
        <v>2</v>
      </c>
      <c r="L1362" s="2"/>
      <c r="M1362" s="2"/>
      <c r="O1362" s="2"/>
      <c r="P1362" s="2"/>
    </row>
    <row r="1363" spans="1:16" x14ac:dyDescent="0.2">
      <c r="A1363" s="1" t="s">
        <v>1363</v>
      </c>
      <c r="B1363" s="1" t="s">
        <v>7665</v>
      </c>
      <c r="C1363" s="1" t="s">
        <v>7666</v>
      </c>
      <c r="D1363" s="1" t="s">
        <v>7667</v>
      </c>
      <c r="E1363" s="1" t="s">
        <v>7668</v>
      </c>
      <c r="F1363" s="1" t="s">
        <v>1</v>
      </c>
      <c r="G1363" s="1">
        <f t="shared" si="21"/>
        <v>3</v>
      </c>
      <c r="L1363" s="2"/>
      <c r="M1363" s="2"/>
      <c r="O1363" s="2"/>
      <c r="P1363" s="2"/>
    </row>
    <row r="1364" spans="1:16" x14ac:dyDescent="0.2">
      <c r="A1364" s="1" t="s">
        <v>1364</v>
      </c>
      <c r="B1364" s="1" t="s">
        <v>7669</v>
      </c>
      <c r="C1364" s="1" t="s">
        <v>7670</v>
      </c>
      <c r="D1364" s="1" t="s">
        <v>7671</v>
      </c>
      <c r="E1364" s="1" t="s">
        <v>7672</v>
      </c>
      <c r="F1364" s="1" t="s">
        <v>1</v>
      </c>
      <c r="G1364" s="1">
        <f t="shared" si="21"/>
        <v>4</v>
      </c>
      <c r="L1364" s="2"/>
      <c r="M1364" s="2"/>
      <c r="O1364" s="2"/>
      <c r="P1364" s="2"/>
    </row>
    <row r="1365" spans="1:16" x14ac:dyDescent="0.2">
      <c r="A1365" s="1" t="s">
        <v>1365</v>
      </c>
      <c r="B1365" s="1" t="s">
        <v>7673</v>
      </c>
      <c r="C1365" s="1" t="s">
        <v>7674</v>
      </c>
      <c r="D1365" s="1" t="s">
        <v>7675</v>
      </c>
      <c r="E1365" s="1" t="s">
        <v>7676</v>
      </c>
      <c r="F1365" s="1" t="s">
        <v>1</v>
      </c>
      <c r="G1365" s="1">
        <f t="shared" si="21"/>
        <v>5</v>
      </c>
      <c r="L1365" s="2"/>
      <c r="M1365" s="2"/>
      <c r="O1365" s="2"/>
      <c r="P1365" s="2"/>
    </row>
    <row r="1366" spans="1:16" x14ac:dyDescent="0.2">
      <c r="A1366" s="1" t="s">
        <v>1366</v>
      </c>
      <c r="B1366" s="1" t="s">
        <v>7677</v>
      </c>
      <c r="C1366" s="1" t="s">
        <v>7678</v>
      </c>
      <c r="D1366" s="1" t="s">
        <v>7679</v>
      </c>
      <c r="E1366" s="1" t="s">
        <v>7680</v>
      </c>
      <c r="F1366" s="1" t="s">
        <v>1</v>
      </c>
      <c r="G1366" s="1">
        <f t="shared" si="21"/>
        <v>1</v>
      </c>
      <c r="L1366" s="2"/>
      <c r="M1366" s="2"/>
      <c r="O1366" s="2"/>
      <c r="P1366" s="2"/>
    </row>
    <row r="1367" spans="1:16" x14ac:dyDescent="0.2">
      <c r="A1367" s="1" t="s">
        <v>1367</v>
      </c>
      <c r="B1367" s="1" t="s">
        <v>7681</v>
      </c>
      <c r="C1367" s="1" t="s">
        <v>7682</v>
      </c>
      <c r="D1367" s="1" t="s">
        <v>7683</v>
      </c>
      <c r="E1367" s="1" t="s">
        <v>7684</v>
      </c>
      <c r="F1367" s="1" t="s">
        <v>1</v>
      </c>
      <c r="G1367" s="1">
        <f t="shared" si="21"/>
        <v>2</v>
      </c>
      <c r="L1367" s="2"/>
      <c r="M1367" s="2"/>
      <c r="O1367" s="2"/>
      <c r="P1367" s="2"/>
    </row>
    <row r="1368" spans="1:16" x14ac:dyDescent="0.2">
      <c r="A1368" s="1" t="s">
        <v>1368</v>
      </c>
      <c r="B1368" s="1" t="s">
        <v>7685</v>
      </c>
      <c r="C1368" s="1" t="s">
        <v>7686</v>
      </c>
      <c r="D1368" s="1" t="s">
        <v>7687</v>
      </c>
      <c r="E1368" s="1" t="s">
        <v>7688</v>
      </c>
      <c r="F1368" s="1" t="s">
        <v>1</v>
      </c>
      <c r="G1368" s="1">
        <f t="shared" si="21"/>
        <v>3</v>
      </c>
      <c r="L1368" s="2"/>
      <c r="M1368" s="2"/>
      <c r="O1368" s="2"/>
      <c r="P1368" s="2"/>
    </row>
    <row r="1369" spans="1:16" x14ac:dyDescent="0.2">
      <c r="A1369" s="1" t="s">
        <v>1369</v>
      </c>
      <c r="B1369" s="1" t="s">
        <v>7689</v>
      </c>
      <c r="C1369" s="1" t="s">
        <v>7690</v>
      </c>
      <c r="D1369" s="1" t="s">
        <v>7691</v>
      </c>
      <c r="E1369" s="1" t="s">
        <v>7692</v>
      </c>
      <c r="F1369" s="1" t="s">
        <v>1</v>
      </c>
      <c r="G1369" s="1">
        <f t="shared" si="21"/>
        <v>4</v>
      </c>
      <c r="L1369" s="2"/>
      <c r="M1369" s="2"/>
      <c r="O1369" s="2"/>
      <c r="P1369" s="2"/>
    </row>
    <row r="1370" spans="1:16" x14ac:dyDescent="0.2">
      <c r="A1370" s="1" t="s">
        <v>1370</v>
      </c>
      <c r="B1370" s="1" t="s">
        <v>7693</v>
      </c>
      <c r="C1370" s="1" t="s">
        <v>7694</v>
      </c>
      <c r="D1370" s="1" t="s">
        <v>7695</v>
      </c>
      <c r="E1370" s="1" t="s">
        <v>7696</v>
      </c>
      <c r="F1370" s="1" t="s">
        <v>1</v>
      </c>
      <c r="G1370" s="1">
        <f t="shared" si="21"/>
        <v>5</v>
      </c>
      <c r="L1370" s="2"/>
      <c r="M1370" s="2"/>
      <c r="O1370" s="2"/>
      <c r="P1370" s="2"/>
    </row>
    <row r="1371" spans="1:16" x14ac:dyDescent="0.2">
      <c r="A1371" s="1" t="s">
        <v>1371</v>
      </c>
      <c r="B1371" s="1" t="s">
        <v>7697</v>
      </c>
      <c r="C1371" s="1" t="s">
        <v>7698</v>
      </c>
      <c r="D1371" s="1" t="s">
        <v>7699</v>
      </c>
      <c r="E1371" s="1" t="s">
        <v>7700</v>
      </c>
      <c r="F1371" s="1" t="s">
        <v>1</v>
      </c>
      <c r="G1371" s="1">
        <f t="shared" si="21"/>
        <v>1</v>
      </c>
      <c r="L1371" s="2"/>
      <c r="M1371" s="2"/>
      <c r="O1371" s="2"/>
      <c r="P1371" s="2"/>
    </row>
    <row r="1372" spans="1:16" x14ac:dyDescent="0.2">
      <c r="A1372" s="1" t="s">
        <v>1372</v>
      </c>
      <c r="B1372" s="1" t="s">
        <v>7701</v>
      </c>
      <c r="C1372" s="1" t="s">
        <v>7702</v>
      </c>
      <c r="D1372" s="1" t="s">
        <v>7703</v>
      </c>
      <c r="E1372" s="1" t="s">
        <v>7704</v>
      </c>
      <c r="F1372" s="1" t="s">
        <v>1</v>
      </c>
      <c r="G1372" s="1">
        <f t="shared" si="21"/>
        <v>2</v>
      </c>
      <c r="L1372" s="2"/>
      <c r="M1372" s="2"/>
      <c r="O1372" s="2"/>
      <c r="P1372" s="2"/>
    </row>
    <row r="1373" spans="1:16" x14ac:dyDescent="0.2">
      <c r="A1373" s="1" t="s">
        <v>1373</v>
      </c>
      <c r="B1373" s="1" t="s">
        <v>7705</v>
      </c>
      <c r="C1373" s="1" t="s">
        <v>7706</v>
      </c>
      <c r="D1373" s="1" t="s">
        <v>7707</v>
      </c>
      <c r="E1373" s="1" t="s">
        <v>7708</v>
      </c>
      <c r="F1373" s="1" t="s">
        <v>1</v>
      </c>
      <c r="G1373" s="1">
        <f t="shared" si="21"/>
        <v>3</v>
      </c>
      <c r="L1373" s="2"/>
      <c r="M1373" s="2"/>
      <c r="O1373" s="2"/>
      <c r="P1373" s="2"/>
    </row>
    <row r="1374" spans="1:16" x14ac:dyDescent="0.2">
      <c r="A1374" s="1" t="s">
        <v>1374</v>
      </c>
      <c r="B1374" s="1" t="s">
        <v>7709</v>
      </c>
      <c r="C1374" s="1" t="s">
        <v>7710</v>
      </c>
      <c r="D1374" s="1" t="s">
        <v>7711</v>
      </c>
      <c r="E1374" s="1" t="s">
        <v>7712</v>
      </c>
      <c r="F1374" s="1" t="s">
        <v>1</v>
      </c>
      <c r="G1374" s="1">
        <f t="shared" si="21"/>
        <v>4</v>
      </c>
      <c r="L1374" s="2"/>
      <c r="M1374" s="2"/>
      <c r="O1374" s="2"/>
      <c r="P1374" s="2"/>
    </row>
    <row r="1375" spans="1:16" x14ac:dyDescent="0.2">
      <c r="A1375" s="1" t="s">
        <v>1375</v>
      </c>
      <c r="B1375" s="1" t="s">
        <v>7713</v>
      </c>
      <c r="C1375" s="1" t="s">
        <v>7714</v>
      </c>
      <c r="D1375" s="1" t="s">
        <v>7715</v>
      </c>
      <c r="E1375" s="1" t="s">
        <v>7716</v>
      </c>
      <c r="F1375" s="1" t="s">
        <v>1</v>
      </c>
      <c r="G1375" s="1">
        <f t="shared" si="21"/>
        <v>5</v>
      </c>
      <c r="L1375" s="2"/>
      <c r="M1375" s="2"/>
      <c r="O1375" s="2"/>
      <c r="P1375" s="2"/>
    </row>
    <row r="1376" spans="1:16" x14ac:dyDescent="0.2">
      <c r="A1376" s="1" t="s">
        <v>1376</v>
      </c>
      <c r="B1376" s="1" t="s">
        <v>7717</v>
      </c>
      <c r="C1376" s="1" t="s">
        <v>7718</v>
      </c>
      <c r="D1376" s="1" t="s">
        <v>7719</v>
      </c>
      <c r="E1376" s="1" t="s">
        <v>7720</v>
      </c>
      <c r="F1376" s="1" t="s">
        <v>1</v>
      </c>
      <c r="G1376" s="1">
        <f t="shared" si="21"/>
        <v>1</v>
      </c>
      <c r="L1376" s="2"/>
      <c r="M1376" s="2"/>
      <c r="O1376" s="2"/>
      <c r="P1376" s="2"/>
    </row>
    <row r="1377" spans="1:16" x14ac:dyDescent="0.2">
      <c r="A1377" s="1" t="s">
        <v>1377</v>
      </c>
      <c r="B1377" s="1" t="s">
        <v>7721</v>
      </c>
      <c r="C1377" s="1" t="s">
        <v>7722</v>
      </c>
      <c r="D1377" s="1" t="s">
        <v>7723</v>
      </c>
      <c r="E1377" s="1" t="s">
        <v>7724</v>
      </c>
      <c r="F1377" s="1" t="s">
        <v>1</v>
      </c>
      <c r="G1377" s="1">
        <f t="shared" si="21"/>
        <v>2</v>
      </c>
      <c r="L1377" s="2"/>
      <c r="M1377" s="2"/>
      <c r="O1377" s="2"/>
      <c r="P1377" s="2"/>
    </row>
    <row r="1378" spans="1:16" x14ac:dyDescent="0.2">
      <c r="A1378" s="1" t="s">
        <v>1378</v>
      </c>
      <c r="B1378" s="1" t="s">
        <v>7725</v>
      </c>
      <c r="C1378" s="1" t="s">
        <v>7726</v>
      </c>
      <c r="D1378" s="1" t="s">
        <v>7727</v>
      </c>
      <c r="E1378" s="1" t="s">
        <v>7728</v>
      </c>
      <c r="F1378" s="1" t="s">
        <v>1</v>
      </c>
      <c r="G1378" s="1">
        <f t="shared" si="21"/>
        <v>3</v>
      </c>
      <c r="L1378" s="2"/>
      <c r="M1378" s="2"/>
      <c r="O1378" s="2"/>
      <c r="P1378" s="2"/>
    </row>
    <row r="1379" spans="1:16" x14ac:dyDescent="0.2">
      <c r="A1379" s="1" t="s">
        <v>1379</v>
      </c>
      <c r="B1379" s="1" t="s">
        <v>7729</v>
      </c>
      <c r="C1379" s="1" t="s">
        <v>7730</v>
      </c>
      <c r="D1379" s="1" t="s">
        <v>7731</v>
      </c>
      <c r="E1379" s="1" t="s">
        <v>7732</v>
      </c>
      <c r="F1379" s="1" t="s">
        <v>1</v>
      </c>
      <c r="G1379" s="1">
        <f t="shared" si="21"/>
        <v>4</v>
      </c>
      <c r="L1379" s="2"/>
      <c r="M1379" s="2"/>
      <c r="O1379" s="2"/>
      <c r="P1379" s="2"/>
    </row>
    <row r="1380" spans="1:16" x14ac:dyDescent="0.2">
      <c r="A1380" s="1" t="s">
        <v>1380</v>
      </c>
      <c r="B1380" s="1" t="s">
        <v>7733</v>
      </c>
      <c r="C1380" s="1" t="s">
        <v>7734</v>
      </c>
      <c r="D1380" s="1" t="s">
        <v>7735</v>
      </c>
      <c r="E1380" s="1" t="s">
        <v>7736</v>
      </c>
      <c r="F1380" s="1" t="s">
        <v>1</v>
      </c>
      <c r="G1380" s="1">
        <f t="shared" si="21"/>
        <v>5</v>
      </c>
      <c r="L1380" s="2"/>
      <c r="M1380" s="2"/>
      <c r="O1380" s="2"/>
      <c r="P1380" s="2"/>
    </row>
    <row r="1381" spans="1:16" x14ac:dyDescent="0.2">
      <c r="A1381" s="1" t="s">
        <v>1381</v>
      </c>
      <c r="B1381" s="1" t="s">
        <v>7737</v>
      </c>
      <c r="C1381" s="1" t="s">
        <v>7738</v>
      </c>
      <c r="D1381" s="1" t="s">
        <v>7739</v>
      </c>
      <c r="E1381" s="1" t="s">
        <v>7740</v>
      </c>
      <c r="F1381" s="1" t="s">
        <v>1</v>
      </c>
      <c r="G1381" s="1">
        <f t="shared" si="21"/>
        <v>1</v>
      </c>
      <c r="L1381" s="2"/>
      <c r="M1381" s="2"/>
      <c r="O1381" s="2"/>
      <c r="P1381" s="2"/>
    </row>
    <row r="1382" spans="1:16" x14ac:dyDescent="0.2">
      <c r="A1382" s="1" t="s">
        <v>1382</v>
      </c>
      <c r="B1382" s="1" t="s">
        <v>7741</v>
      </c>
      <c r="C1382" s="1" t="s">
        <v>7742</v>
      </c>
      <c r="D1382" s="1" t="s">
        <v>7743</v>
      </c>
      <c r="E1382" s="1" t="s">
        <v>7744</v>
      </c>
      <c r="F1382" s="1" t="s">
        <v>1</v>
      </c>
      <c r="G1382" s="1">
        <f t="shared" si="21"/>
        <v>2</v>
      </c>
      <c r="L1382" s="2"/>
      <c r="M1382" s="2"/>
      <c r="O1382" s="2"/>
      <c r="P1382" s="2"/>
    </row>
    <row r="1383" spans="1:16" x14ac:dyDescent="0.2">
      <c r="A1383" s="1" t="s">
        <v>1383</v>
      </c>
      <c r="B1383" s="1" t="s">
        <v>7745</v>
      </c>
      <c r="C1383" s="1" t="s">
        <v>7746</v>
      </c>
      <c r="D1383" s="1" t="s">
        <v>7747</v>
      </c>
      <c r="E1383" s="1" t="s">
        <v>7748</v>
      </c>
      <c r="F1383" s="1" t="s">
        <v>1</v>
      </c>
      <c r="G1383" s="1">
        <f t="shared" si="21"/>
        <v>3</v>
      </c>
      <c r="L1383" s="2"/>
      <c r="M1383" s="2"/>
      <c r="O1383" s="2"/>
      <c r="P1383" s="2"/>
    </row>
    <row r="1384" spans="1:16" x14ac:dyDescent="0.2">
      <c r="A1384" s="1" t="s">
        <v>1384</v>
      </c>
      <c r="B1384" s="1" t="s">
        <v>7749</v>
      </c>
      <c r="C1384" s="1" t="s">
        <v>7750</v>
      </c>
      <c r="D1384" s="1" t="s">
        <v>7751</v>
      </c>
      <c r="E1384" s="1" t="s">
        <v>7752</v>
      </c>
      <c r="F1384" s="1" t="s">
        <v>1</v>
      </c>
      <c r="G1384" s="1">
        <f t="shared" si="21"/>
        <v>4</v>
      </c>
      <c r="L1384" s="2"/>
      <c r="M1384" s="2"/>
      <c r="O1384" s="2"/>
      <c r="P1384" s="2"/>
    </row>
    <row r="1385" spans="1:16" x14ac:dyDescent="0.2">
      <c r="A1385" s="1" t="s">
        <v>1385</v>
      </c>
      <c r="B1385" s="1" t="s">
        <v>7753</v>
      </c>
      <c r="C1385" s="1" t="s">
        <v>7754</v>
      </c>
      <c r="D1385" s="1" t="s">
        <v>7755</v>
      </c>
      <c r="E1385" s="1" t="s">
        <v>7756</v>
      </c>
      <c r="F1385" s="1" t="s">
        <v>1</v>
      </c>
      <c r="G1385" s="1">
        <f t="shared" si="21"/>
        <v>5</v>
      </c>
      <c r="L1385" s="2"/>
      <c r="M1385" s="2"/>
      <c r="O1385" s="2"/>
      <c r="P1385" s="2"/>
    </row>
    <row r="1386" spans="1:16" x14ac:dyDescent="0.2">
      <c r="A1386" s="1" t="s">
        <v>1386</v>
      </c>
      <c r="B1386" s="1" t="s">
        <v>7757</v>
      </c>
      <c r="C1386" s="1" t="s">
        <v>7758</v>
      </c>
      <c r="D1386" s="1" t="s">
        <v>7759</v>
      </c>
      <c r="E1386" s="1" t="s">
        <v>7760</v>
      </c>
      <c r="F1386" s="1" t="s">
        <v>1</v>
      </c>
      <c r="G1386" s="1">
        <f t="shared" si="21"/>
        <v>1</v>
      </c>
      <c r="L1386" s="2"/>
      <c r="M1386" s="2"/>
      <c r="O1386" s="2"/>
      <c r="P1386" s="2"/>
    </row>
    <row r="1387" spans="1:16" x14ac:dyDescent="0.2">
      <c r="A1387" s="1" t="s">
        <v>1387</v>
      </c>
      <c r="B1387" s="1" t="s">
        <v>7761</v>
      </c>
      <c r="C1387" s="1" t="s">
        <v>7762</v>
      </c>
      <c r="D1387" s="1" t="s">
        <v>7763</v>
      </c>
      <c r="E1387" s="1" t="s">
        <v>7764</v>
      </c>
      <c r="F1387" s="1" t="s">
        <v>1</v>
      </c>
      <c r="G1387" s="1">
        <f t="shared" si="21"/>
        <v>2</v>
      </c>
      <c r="L1387" s="2"/>
      <c r="M1387" s="2"/>
      <c r="O1387" s="2"/>
      <c r="P1387" s="2"/>
    </row>
    <row r="1388" spans="1:16" x14ac:dyDescent="0.2">
      <c r="A1388" s="1" t="s">
        <v>1388</v>
      </c>
      <c r="B1388" s="1" t="s">
        <v>7765</v>
      </c>
      <c r="C1388" s="1" t="s">
        <v>7766</v>
      </c>
      <c r="D1388" s="1" t="s">
        <v>7767</v>
      </c>
      <c r="E1388" s="1" t="s">
        <v>7768</v>
      </c>
      <c r="F1388" s="1" t="s">
        <v>1</v>
      </c>
      <c r="G1388" s="1">
        <f t="shared" si="21"/>
        <v>3</v>
      </c>
      <c r="L1388" s="2"/>
      <c r="M1388" s="2"/>
      <c r="O1388" s="2"/>
      <c r="P1388" s="2"/>
    </row>
    <row r="1389" spans="1:16" x14ac:dyDescent="0.2">
      <c r="A1389" s="1" t="s">
        <v>1389</v>
      </c>
      <c r="B1389" s="1" t="s">
        <v>7769</v>
      </c>
      <c r="C1389" s="1" t="s">
        <v>7770</v>
      </c>
      <c r="D1389" s="1" t="s">
        <v>7771</v>
      </c>
      <c r="E1389" s="1" t="s">
        <v>7772</v>
      </c>
      <c r="F1389" s="1" t="s">
        <v>1</v>
      </c>
      <c r="G1389" s="1">
        <f t="shared" si="21"/>
        <v>4</v>
      </c>
      <c r="L1389" s="2"/>
      <c r="M1389" s="2"/>
      <c r="O1389" s="2"/>
      <c r="P1389" s="2"/>
    </row>
    <row r="1390" spans="1:16" x14ac:dyDescent="0.2">
      <c r="A1390" s="1" t="s">
        <v>1390</v>
      </c>
      <c r="B1390" s="1" t="s">
        <v>7773</v>
      </c>
      <c r="C1390" s="1" t="s">
        <v>7774</v>
      </c>
      <c r="D1390" s="1" t="s">
        <v>7775</v>
      </c>
      <c r="E1390" s="1" t="s">
        <v>7776</v>
      </c>
      <c r="F1390" s="1" t="s">
        <v>1</v>
      </c>
      <c r="G1390" s="1">
        <f t="shared" si="21"/>
        <v>5</v>
      </c>
      <c r="L1390" s="2"/>
      <c r="M1390" s="2"/>
      <c r="O1390" s="2"/>
      <c r="P1390" s="2"/>
    </row>
    <row r="1391" spans="1:16" x14ac:dyDescent="0.2">
      <c r="A1391" s="1" t="s">
        <v>1391</v>
      </c>
      <c r="B1391" s="1" t="s">
        <v>7777</v>
      </c>
      <c r="C1391" s="1" t="s">
        <v>7778</v>
      </c>
      <c r="D1391" s="1" t="s">
        <v>7779</v>
      </c>
      <c r="E1391" s="1" t="s">
        <v>7780</v>
      </c>
      <c r="F1391" s="1" t="s">
        <v>1</v>
      </c>
      <c r="G1391" s="1">
        <f t="shared" si="21"/>
        <v>1</v>
      </c>
      <c r="L1391" s="2"/>
      <c r="M1391" s="2"/>
      <c r="O1391" s="2"/>
      <c r="P1391" s="2"/>
    </row>
    <row r="1392" spans="1:16" x14ac:dyDescent="0.2">
      <c r="A1392" s="1" t="s">
        <v>1392</v>
      </c>
      <c r="B1392" s="1" t="s">
        <v>7781</v>
      </c>
      <c r="C1392" s="1" t="s">
        <v>7782</v>
      </c>
      <c r="D1392" s="1" t="s">
        <v>7783</v>
      </c>
      <c r="E1392" s="1" t="s">
        <v>7784</v>
      </c>
      <c r="F1392" s="1" t="s">
        <v>1</v>
      </c>
      <c r="G1392" s="1">
        <f t="shared" si="21"/>
        <v>2</v>
      </c>
      <c r="L1392" s="2"/>
      <c r="M1392" s="2"/>
      <c r="O1392" s="2"/>
      <c r="P1392" s="2"/>
    </row>
    <row r="1393" spans="1:16" x14ac:dyDescent="0.2">
      <c r="A1393" s="1" t="s">
        <v>1393</v>
      </c>
      <c r="B1393" s="1" t="s">
        <v>7785</v>
      </c>
      <c r="C1393" s="1" t="s">
        <v>7786</v>
      </c>
      <c r="D1393" s="1" t="s">
        <v>7787</v>
      </c>
      <c r="E1393" s="1" t="s">
        <v>7788</v>
      </c>
      <c r="F1393" s="1" t="s">
        <v>1</v>
      </c>
      <c r="G1393" s="1">
        <f t="shared" si="21"/>
        <v>3</v>
      </c>
      <c r="L1393" s="2"/>
      <c r="M1393" s="2"/>
      <c r="O1393" s="2"/>
      <c r="P1393" s="2"/>
    </row>
    <row r="1394" spans="1:16" x14ac:dyDescent="0.2">
      <c r="A1394" s="1" t="s">
        <v>1394</v>
      </c>
      <c r="B1394" s="1" t="s">
        <v>7789</v>
      </c>
      <c r="C1394" s="1" t="s">
        <v>7790</v>
      </c>
      <c r="D1394" s="1" t="s">
        <v>7791</v>
      </c>
      <c r="E1394" s="1" t="s">
        <v>7792</v>
      </c>
      <c r="F1394" s="1" t="s">
        <v>1</v>
      </c>
      <c r="G1394" s="1">
        <f t="shared" si="21"/>
        <v>4</v>
      </c>
      <c r="L1394" s="2"/>
      <c r="M1394" s="2"/>
      <c r="O1394" s="2"/>
      <c r="P1394" s="2"/>
    </row>
    <row r="1395" spans="1:16" x14ac:dyDescent="0.2">
      <c r="A1395" s="1" t="s">
        <v>1395</v>
      </c>
      <c r="B1395" s="1" t="s">
        <v>7793</v>
      </c>
      <c r="C1395" s="1" t="s">
        <v>7794</v>
      </c>
      <c r="D1395" s="1" t="s">
        <v>7795</v>
      </c>
      <c r="E1395" s="1" t="s">
        <v>7796</v>
      </c>
      <c r="F1395" s="1" t="s">
        <v>1</v>
      </c>
      <c r="G1395" s="1">
        <f t="shared" si="21"/>
        <v>5</v>
      </c>
      <c r="L1395" s="2"/>
      <c r="M1395" s="2"/>
      <c r="O1395" s="2"/>
      <c r="P1395" s="2"/>
    </row>
    <row r="1396" spans="1:16" x14ac:dyDescent="0.2">
      <c r="A1396" s="1" t="s">
        <v>1396</v>
      </c>
      <c r="B1396" s="1" t="s">
        <v>7797</v>
      </c>
      <c r="C1396" s="1" t="s">
        <v>7798</v>
      </c>
      <c r="D1396" s="1" t="s">
        <v>7799</v>
      </c>
      <c r="E1396" s="1" t="s">
        <v>7800</v>
      </c>
      <c r="F1396" s="1" t="s">
        <v>1</v>
      </c>
      <c r="G1396" s="1">
        <f t="shared" si="21"/>
        <v>1</v>
      </c>
      <c r="L1396" s="2"/>
      <c r="M1396" s="2"/>
      <c r="O1396" s="2"/>
      <c r="P1396" s="2"/>
    </row>
    <row r="1397" spans="1:16" x14ac:dyDescent="0.2">
      <c r="A1397" s="1" t="s">
        <v>1397</v>
      </c>
      <c r="B1397" s="1" t="s">
        <v>7801</v>
      </c>
      <c r="C1397" s="1" t="s">
        <v>7802</v>
      </c>
      <c r="D1397" s="1" t="s">
        <v>7803</v>
      </c>
      <c r="E1397" s="1" t="s">
        <v>7804</v>
      </c>
      <c r="F1397" s="1" t="s">
        <v>1</v>
      </c>
      <c r="G1397" s="1">
        <f t="shared" si="21"/>
        <v>2</v>
      </c>
      <c r="L1397" s="2"/>
      <c r="M1397" s="2"/>
      <c r="O1397" s="2"/>
      <c r="P1397" s="2"/>
    </row>
    <row r="1398" spans="1:16" x14ac:dyDescent="0.2">
      <c r="A1398" s="1" t="s">
        <v>1398</v>
      </c>
      <c r="B1398" s="1" t="s">
        <v>7805</v>
      </c>
      <c r="C1398" s="1" t="s">
        <v>7806</v>
      </c>
      <c r="D1398" s="1" t="s">
        <v>7807</v>
      </c>
      <c r="E1398" s="1" t="s">
        <v>7808</v>
      </c>
      <c r="F1398" s="1" t="s">
        <v>1</v>
      </c>
      <c r="G1398" s="1">
        <f t="shared" si="21"/>
        <v>3</v>
      </c>
      <c r="L1398" s="2"/>
      <c r="M1398" s="2"/>
      <c r="O1398" s="2"/>
      <c r="P1398" s="2"/>
    </row>
    <row r="1399" spans="1:16" x14ac:dyDescent="0.2">
      <c r="A1399" s="1" t="s">
        <v>1399</v>
      </c>
      <c r="B1399" s="1" t="s">
        <v>7809</v>
      </c>
      <c r="C1399" s="1" t="s">
        <v>7810</v>
      </c>
      <c r="D1399" s="1" t="s">
        <v>7811</v>
      </c>
      <c r="E1399" s="1" t="s">
        <v>7812</v>
      </c>
      <c r="F1399" s="1" t="s">
        <v>1</v>
      </c>
      <c r="G1399" s="1">
        <f t="shared" si="21"/>
        <v>4</v>
      </c>
      <c r="L1399" s="2"/>
      <c r="M1399" s="2"/>
      <c r="O1399" s="2"/>
      <c r="P1399" s="2"/>
    </row>
    <row r="1400" spans="1:16" x14ac:dyDescent="0.2">
      <c r="A1400" s="1" t="s">
        <v>1400</v>
      </c>
      <c r="B1400" s="1" t="s">
        <v>7813</v>
      </c>
      <c r="C1400" s="1" t="s">
        <v>7814</v>
      </c>
      <c r="D1400" s="1" t="s">
        <v>7815</v>
      </c>
      <c r="E1400" s="1" t="s">
        <v>7816</v>
      </c>
      <c r="F1400" s="1" t="s">
        <v>1</v>
      </c>
      <c r="G1400" s="1">
        <f t="shared" si="21"/>
        <v>5</v>
      </c>
      <c r="L1400" s="2"/>
      <c r="M1400" s="2"/>
      <c r="O1400" s="2"/>
      <c r="P1400" s="2"/>
    </row>
    <row r="1401" spans="1:16" x14ac:dyDescent="0.2">
      <c r="A1401" s="1" t="s">
        <v>1401</v>
      </c>
      <c r="B1401" s="1" t="s">
        <v>7817</v>
      </c>
      <c r="C1401" s="1" t="s">
        <v>7818</v>
      </c>
      <c r="D1401" s="1" t="s">
        <v>7819</v>
      </c>
      <c r="E1401" s="1" t="s">
        <v>7820</v>
      </c>
      <c r="F1401" s="1" t="s">
        <v>1</v>
      </c>
      <c r="G1401" s="1">
        <f t="shared" si="21"/>
        <v>1</v>
      </c>
      <c r="L1401" s="2"/>
      <c r="M1401" s="2"/>
      <c r="O1401" s="2"/>
      <c r="P1401" s="2"/>
    </row>
    <row r="1402" spans="1:16" x14ac:dyDescent="0.2">
      <c r="A1402" s="1" t="s">
        <v>1402</v>
      </c>
      <c r="B1402" s="1" t="s">
        <v>7821</v>
      </c>
      <c r="C1402" s="1" t="s">
        <v>7822</v>
      </c>
      <c r="D1402" s="1" t="s">
        <v>7823</v>
      </c>
      <c r="E1402" s="1" t="s">
        <v>7824</v>
      </c>
      <c r="F1402" s="1" t="s">
        <v>1</v>
      </c>
      <c r="G1402" s="1">
        <f t="shared" si="21"/>
        <v>2</v>
      </c>
      <c r="L1402" s="2"/>
      <c r="M1402" s="2"/>
      <c r="O1402" s="2"/>
      <c r="P1402" s="2"/>
    </row>
    <row r="1403" spans="1:16" x14ac:dyDescent="0.2">
      <c r="A1403" s="1" t="s">
        <v>1403</v>
      </c>
      <c r="B1403" s="1" t="s">
        <v>7825</v>
      </c>
      <c r="C1403" s="1" t="s">
        <v>7826</v>
      </c>
      <c r="D1403" s="1" t="s">
        <v>7827</v>
      </c>
      <c r="E1403" s="1" t="s">
        <v>7828</v>
      </c>
      <c r="F1403" s="1" t="s">
        <v>1</v>
      </c>
      <c r="G1403" s="1">
        <f t="shared" si="21"/>
        <v>3</v>
      </c>
      <c r="L1403" s="2"/>
      <c r="M1403" s="2"/>
      <c r="O1403" s="2"/>
      <c r="P1403" s="2"/>
    </row>
    <row r="1404" spans="1:16" x14ac:dyDescent="0.2">
      <c r="A1404" s="1" t="s">
        <v>1404</v>
      </c>
      <c r="B1404" s="1" t="s">
        <v>7829</v>
      </c>
      <c r="C1404" s="1" t="s">
        <v>7830</v>
      </c>
      <c r="D1404" s="1" t="s">
        <v>7831</v>
      </c>
      <c r="E1404" s="1" t="s">
        <v>7832</v>
      </c>
      <c r="F1404" s="1" t="s">
        <v>1</v>
      </c>
      <c r="G1404" s="1">
        <f t="shared" si="21"/>
        <v>4</v>
      </c>
      <c r="L1404" s="2"/>
      <c r="M1404" s="2"/>
      <c r="O1404" s="2"/>
      <c r="P1404" s="2"/>
    </row>
    <row r="1405" spans="1:16" x14ac:dyDescent="0.2">
      <c r="A1405" s="1" t="s">
        <v>1405</v>
      </c>
      <c r="B1405" s="1" t="s">
        <v>7833</v>
      </c>
      <c r="C1405" s="1" t="s">
        <v>7834</v>
      </c>
      <c r="D1405" s="1" t="s">
        <v>7835</v>
      </c>
      <c r="E1405" s="1" t="s">
        <v>7836</v>
      </c>
      <c r="F1405" s="1" t="s">
        <v>1</v>
      </c>
      <c r="G1405" s="1">
        <f t="shared" si="21"/>
        <v>5</v>
      </c>
      <c r="L1405" s="2"/>
      <c r="M1405" s="2"/>
      <c r="O1405" s="2"/>
      <c r="P1405" s="2"/>
    </row>
    <row r="1406" spans="1:16" x14ac:dyDescent="0.2">
      <c r="A1406" s="1" t="s">
        <v>1406</v>
      </c>
      <c r="B1406" s="1" t="s">
        <v>7837</v>
      </c>
      <c r="C1406" s="1" t="s">
        <v>7838</v>
      </c>
      <c r="D1406" s="1" t="s">
        <v>7839</v>
      </c>
      <c r="E1406" s="1" t="s">
        <v>7840</v>
      </c>
      <c r="F1406" s="1" t="s">
        <v>1</v>
      </c>
      <c r="G1406" s="1">
        <f t="shared" si="21"/>
        <v>1</v>
      </c>
      <c r="L1406" s="2"/>
      <c r="M1406" s="2"/>
      <c r="O1406" s="2"/>
      <c r="P1406" s="2"/>
    </row>
    <row r="1407" spans="1:16" x14ac:dyDescent="0.2">
      <c r="A1407" s="1" t="s">
        <v>1407</v>
      </c>
      <c r="B1407" s="1" t="s">
        <v>7841</v>
      </c>
      <c r="C1407" s="1" t="s">
        <v>7842</v>
      </c>
      <c r="D1407" s="1" t="s">
        <v>7843</v>
      </c>
      <c r="E1407" s="1" t="s">
        <v>7844</v>
      </c>
      <c r="F1407" s="1" t="s">
        <v>1</v>
      </c>
      <c r="G1407" s="1">
        <f t="shared" si="21"/>
        <v>2</v>
      </c>
      <c r="L1407" s="2"/>
      <c r="M1407" s="2"/>
      <c r="O1407" s="2"/>
      <c r="P1407" s="2"/>
    </row>
    <row r="1408" spans="1:16" x14ac:dyDescent="0.2">
      <c r="A1408" s="1" t="s">
        <v>1408</v>
      </c>
      <c r="B1408" s="1" t="s">
        <v>7845</v>
      </c>
      <c r="C1408" s="1" t="s">
        <v>7846</v>
      </c>
      <c r="D1408" s="1" t="s">
        <v>7847</v>
      </c>
      <c r="E1408" s="1" t="s">
        <v>7848</v>
      </c>
      <c r="F1408" s="1" t="s">
        <v>1</v>
      </c>
      <c r="G1408" s="1">
        <f t="shared" si="21"/>
        <v>3</v>
      </c>
      <c r="L1408" s="2"/>
      <c r="M1408" s="2"/>
      <c r="O1408" s="2"/>
      <c r="P1408" s="2"/>
    </row>
    <row r="1409" spans="1:16" x14ac:dyDescent="0.2">
      <c r="A1409" s="1" t="s">
        <v>1409</v>
      </c>
      <c r="B1409" s="1" t="s">
        <v>7849</v>
      </c>
      <c r="C1409" s="1" t="s">
        <v>7850</v>
      </c>
      <c r="D1409" s="1" t="s">
        <v>7851</v>
      </c>
      <c r="E1409" s="1" t="s">
        <v>7852</v>
      </c>
      <c r="F1409" s="1" t="s">
        <v>1</v>
      </c>
      <c r="G1409" s="1">
        <f t="shared" si="21"/>
        <v>4</v>
      </c>
      <c r="L1409" s="2"/>
      <c r="M1409" s="2"/>
      <c r="O1409" s="2"/>
      <c r="P1409" s="2"/>
    </row>
    <row r="1410" spans="1:16" x14ac:dyDescent="0.2">
      <c r="A1410" s="1" t="s">
        <v>1410</v>
      </c>
      <c r="B1410" s="1" t="s">
        <v>7853</v>
      </c>
      <c r="C1410" s="1" t="s">
        <v>7854</v>
      </c>
      <c r="D1410" s="1" t="s">
        <v>7855</v>
      </c>
      <c r="E1410" s="1" t="s">
        <v>7856</v>
      </c>
      <c r="F1410" s="1" t="s">
        <v>1</v>
      </c>
      <c r="G1410" s="1">
        <f t="shared" si="21"/>
        <v>5</v>
      </c>
      <c r="L1410" s="2"/>
      <c r="M1410" s="2"/>
      <c r="O1410" s="2"/>
      <c r="P1410" s="2"/>
    </row>
    <row r="1411" spans="1:16" x14ac:dyDescent="0.2">
      <c r="A1411" s="1" t="s">
        <v>1411</v>
      </c>
      <c r="B1411" s="1" t="s">
        <v>7857</v>
      </c>
      <c r="C1411" s="1" t="s">
        <v>7858</v>
      </c>
      <c r="D1411" s="1" t="s">
        <v>7859</v>
      </c>
      <c r="E1411" s="1" t="s">
        <v>7860</v>
      </c>
      <c r="F1411" s="1" t="s">
        <v>1</v>
      </c>
      <c r="G1411" s="1">
        <f t="shared" ref="G1411:G1474" si="22">IF(MOD(G1410+1,5)=0,5,MOD(G1410+1,5))</f>
        <v>1</v>
      </c>
      <c r="L1411" s="2"/>
      <c r="M1411" s="2"/>
      <c r="O1411" s="2"/>
      <c r="P1411" s="2"/>
    </row>
    <row r="1412" spans="1:16" x14ac:dyDescent="0.2">
      <c r="A1412" s="1" t="s">
        <v>1412</v>
      </c>
      <c r="B1412" s="1" t="s">
        <v>7861</v>
      </c>
      <c r="C1412" s="1" t="s">
        <v>7862</v>
      </c>
      <c r="D1412" s="1" t="s">
        <v>7863</v>
      </c>
      <c r="E1412" s="1" t="s">
        <v>7864</v>
      </c>
      <c r="F1412" s="1" t="s">
        <v>1</v>
      </c>
      <c r="G1412" s="1">
        <f t="shared" si="22"/>
        <v>2</v>
      </c>
      <c r="L1412" s="2"/>
      <c r="M1412" s="2"/>
      <c r="O1412" s="2"/>
      <c r="P1412" s="2"/>
    </row>
    <row r="1413" spans="1:16" x14ac:dyDescent="0.2">
      <c r="A1413" s="1" t="s">
        <v>1413</v>
      </c>
      <c r="B1413" s="1" t="s">
        <v>7865</v>
      </c>
      <c r="C1413" s="1" t="s">
        <v>7866</v>
      </c>
      <c r="D1413" s="1" t="s">
        <v>7867</v>
      </c>
      <c r="E1413" s="1" t="s">
        <v>7868</v>
      </c>
      <c r="F1413" s="1" t="s">
        <v>1</v>
      </c>
      <c r="G1413" s="1">
        <f t="shared" si="22"/>
        <v>3</v>
      </c>
      <c r="L1413" s="2"/>
      <c r="M1413" s="2"/>
      <c r="O1413" s="2"/>
      <c r="P1413" s="2"/>
    </row>
    <row r="1414" spans="1:16" x14ac:dyDescent="0.2">
      <c r="A1414" s="1" t="s">
        <v>1414</v>
      </c>
      <c r="B1414" s="1" t="s">
        <v>7869</v>
      </c>
      <c r="C1414" s="1" t="s">
        <v>7870</v>
      </c>
      <c r="D1414" s="1" t="s">
        <v>7871</v>
      </c>
      <c r="E1414" s="1" t="s">
        <v>7872</v>
      </c>
      <c r="F1414" s="1" t="s">
        <v>1</v>
      </c>
      <c r="G1414" s="1">
        <f t="shared" si="22"/>
        <v>4</v>
      </c>
      <c r="L1414" s="2"/>
      <c r="M1414" s="2"/>
      <c r="O1414" s="2"/>
      <c r="P1414" s="2"/>
    </row>
    <row r="1415" spans="1:16" x14ac:dyDescent="0.2">
      <c r="A1415" s="1" t="s">
        <v>1415</v>
      </c>
      <c r="B1415" s="1" t="s">
        <v>7873</v>
      </c>
      <c r="C1415" s="1" t="s">
        <v>7874</v>
      </c>
      <c r="D1415" s="1" t="s">
        <v>7875</v>
      </c>
      <c r="E1415" s="1" t="s">
        <v>7876</v>
      </c>
      <c r="F1415" s="1" t="s">
        <v>1</v>
      </c>
      <c r="G1415" s="1">
        <f t="shared" si="22"/>
        <v>5</v>
      </c>
      <c r="L1415" s="2"/>
      <c r="M1415" s="2"/>
      <c r="O1415" s="2"/>
      <c r="P1415" s="2"/>
    </row>
    <row r="1416" spans="1:16" x14ac:dyDescent="0.2">
      <c r="A1416" s="1" t="s">
        <v>1416</v>
      </c>
      <c r="B1416" s="1" t="s">
        <v>7877</v>
      </c>
      <c r="C1416" s="1" t="s">
        <v>7878</v>
      </c>
      <c r="D1416" s="1" t="s">
        <v>7879</v>
      </c>
      <c r="E1416" s="1" t="s">
        <v>7880</v>
      </c>
      <c r="F1416" s="1" t="s">
        <v>1</v>
      </c>
      <c r="G1416" s="1">
        <f t="shared" si="22"/>
        <v>1</v>
      </c>
      <c r="L1416" s="2"/>
      <c r="M1416" s="2"/>
      <c r="O1416" s="2"/>
      <c r="P1416" s="2"/>
    </row>
    <row r="1417" spans="1:16" x14ac:dyDescent="0.2">
      <c r="A1417" s="1" t="s">
        <v>1417</v>
      </c>
      <c r="B1417" s="1" t="s">
        <v>7881</v>
      </c>
      <c r="C1417" s="1" t="s">
        <v>7882</v>
      </c>
      <c r="D1417" s="1" t="s">
        <v>7883</v>
      </c>
      <c r="E1417" s="1" t="s">
        <v>7884</v>
      </c>
      <c r="F1417" s="1" t="s">
        <v>1</v>
      </c>
      <c r="G1417" s="1">
        <f t="shared" si="22"/>
        <v>2</v>
      </c>
      <c r="L1417" s="2"/>
      <c r="M1417" s="2"/>
      <c r="O1417" s="2"/>
      <c r="P1417" s="2"/>
    </row>
    <row r="1418" spans="1:16" x14ac:dyDescent="0.2">
      <c r="A1418" s="1" t="s">
        <v>1418</v>
      </c>
      <c r="B1418" s="1" t="s">
        <v>7885</v>
      </c>
      <c r="C1418" s="1" t="s">
        <v>7886</v>
      </c>
      <c r="D1418" s="1" t="s">
        <v>7887</v>
      </c>
      <c r="E1418" s="1" t="s">
        <v>7888</v>
      </c>
      <c r="F1418" s="1" t="s">
        <v>1</v>
      </c>
      <c r="G1418" s="1">
        <f t="shared" si="22"/>
        <v>3</v>
      </c>
      <c r="L1418" s="2"/>
      <c r="M1418" s="2"/>
      <c r="O1418" s="2"/>
      <c r="P1418" s="2"/>
    </row>
    <row r="1419" spans="1:16" x14ac:dyDescent="0.2">
      <c r="A1419" s="1" t="s">
        <v>1419</v>
      </c>
      <c r="B1419" s="1" t="s">
        <v>7889</v>
      </c>
      <c r="C1419" s="1" t="s">
        <v>7890</v>
      </c>
      <c r="D1419" s="1" t="s">
        <v>7891</v>
      </c>
      <c r="E1419" s="1" t="s">
        <v>7892</v>
      </c>
      <c r="F1419" s="1" t="s">
        <v>1</v>
      </c>
      <c r="G1419" s="1">
        <f t="shared" si="22"/>
        <v>4</v>
      </c>
      <c r="L1419" s="2"/>
      <c r="M1419" s="2"/>
      <c r="O1419" s="2"/>
      <c r="P1419" s="2"/>
    </row>
    <row r="1420" spans="1:16" x14ac:dyDescent="0.2">
      <c r="A1420" s="1" t="s">
        <v>1420</v>
      </c>
      <c r="B1420" s="1" t="s">
        <v>7893</v>
      </c>
      <c r="C1420" s="1" t="s">
        <v>7894</v>
      </c>
      <c r="D1420" s="1" t="s">
        <v>7895</v>
      </c>
      <c r="E1420" s="1" t="s">
        <v>7896</v>
      </c>
      <c r="F1420" s="1" t="s">
        <v>1</v>
      </c>
      <c r="G1420" s="1">
        <f t="shared" si="22"/>
        <v>5</v>
      </c>
      <c r="L1420" s="2"/>
      <c r="M1420" s="2"/>
      <c r="O1420" s="2"/>
      <c r="P1420" s="2"/>
    </row>
    <row r="1421" spans="1:16" x14ac:dyDescent="0.2">
      <c r="A1421" s="1" t="s">
        <v>1421</v>
      </c>
      <c r="B1421" s="1" t="s">
        <v>7897</v>
      </c>
      <c r="C1421" s="1" t="s">
        <v>7898</v>
      </c>
      <c r="D1421" s="1" t="s">
        <v>7899</v>
      </c>
      <c r="E1421" s="1" t="s">
        <v>7900</v>
      </c>
      <c r="F1421" s="1" t="s">
        <v>1</v>
      </c>
      <c r="G1421" s="1">
        <f t="shared" si="22"/>
        <v>1</v>
      </c>
      <c r="L1421" s="2"/>
      <c r="M1421" s="2"/>
      <c r="O1421" s="2"/>
      <c r="P1421" s="2"/>
    </row>
    <row r="1422" spans="1:16" x14ac:dyDescent="0.2">
      <c r="A1422" s="1" t="s">
        <v>1422</v>
      </c>
      <c r="B1422" s="1" t="s">
        <v>7901</v>
      </c>
      <c r="C1422" s="1" t="s">
        <v>7902</v>
      </c>
      <c r="D1422" s="1" t="s">
        <v>7903</v>
      </c>
      <c r="E1422" s="1" t="s">
        <v>7904</v>
      </c>
      <c r="F1422" s="1" t="s">
        <v>1</v>
      </c>
      <c r="G1422" s="1">
        <f t="shared" si="22"/>
        <v>2</v>
      </c>
      <c r="L1422" s="2"/>
      <c r="M1422" s="2"/>
      <c r="O1422" s="2"/>
      <c r="P1422" s="2"/>
    </row>
    <row r="1423" spans="1:16" x14ac:dyDescent="0.2">
      <c r="A1423" s="1" t="s">
        <v>1423</v>
      </c>
      <c r="B1423" s="1" t="s">
        <v>7905</v>
      </c>
      <c r="C1423" s="1" t="s">
        <v>7906</v>
      </c>
      <c r="D1423" s="1" t="s">
        <v>7907</v>
      </c>
      <c r="E1423" s="1" t="s">
        <v>7908</v>
      </c>
      <c r="F1423" s="1" t="s">
        <v>1</v>
      </c>
      <c r="G1423" s="1">
        <f t="shared" si="22"/>
        <v>3</v>
      </c>
      <c r="L1423" s="2"/>
      <c r="M1423" s="2"/>
      <c r="O1423" s="2"/>
      <c r="P1423" s="2"/>
    </row>
    <row r="1424" spans="1:16" x14ac:dyDescent="0.2">
      <c r="A1424" s="1" t="s">
        <v>1424</v>
      </c>
      <c r="B1424" s="1" t="s">
        <v>7909</v>
      </c>
      <c r="C1424" s="1" t="s">
        <v>7910</v>
      </c>
      <c r="D1424" s="1" t="s">
        <v>7911</v>
      </c>
      <c r="E1424" s="1" t="s">
        <v>7912</v>
      </c>
      <c r="F1424" s="1" t="s">
        <v>1</v>
      </c>
      <c r="G1424" s="1">
        <f t="shared" si="22"/>
        <v>4</v>
      </c>
      <c r="L1424" s="2"/>
      <c r="M1424" s="2"/>
      <c r="O1424" s="2"/>
      <c r="P1424" s="2"/>
    </row>
    <row r="1425" spans="1:16" x14ac:dyDescent="0.2">
      <c r="A1425" s="1" t="s">
        <v>1425</v>
      </c>
      <c r="B1425" s="1" t="s">
        <v>7913</v>
      </c>
      <c r="C1425" s="1" t="s">
        <v>7914</v>
      </c>
      <c r="D1425" s="1" t="s">
        <v>7915</v>
      </c>
      <c r="E1425" s="1" t="s">
        <v>7916</v>
      </c>
      <c r="F1425" s="1" t="s">
        <v>1</v>
      </c>
      <c r="G1425" s="1">
        <f t="shared" si="22"/>
        <v>5</v>
      </c>
      <c r="L1425" s="2"/>
      <c r="M1425" s="2"/>
      <c r="O1425" s="2"/>
      <c r="P1425" s="2"/>
    </row>
    <row r="1426" spans="1:16" x14ac:dyDescent="0.2">
      <c r="A1426" s="1" t="s">
        <v>1426</v>
      </c>
      <c r="B1426" s="1" t="s">
        <v>7917</v>
      </c>
      <c r="C1426" s="1" t="s">
        <v>7918</v>
      </c>
      <c r="D1426" s="1" t="s">
        <v>7919</v>
      </c>
      <c r="E1426" s="1" t="s">
        <v>7920</v>
      </c>
      <c r="F1426" s="1" t="s">
        <v>1</v>
      </c>
      <c r="G1426" s="1">
        <f t="shared" si="22"/>
        <v>1</v>
      </c>
      <c r="L1426" s="2"/>
      <c r="M1426" s="2"/>
      <c r="O1426" s="2"/>
      <c r="P1426" s="2"/>
    </row>
    <row r="1427" spans="1:16" x14ac:dyDescent="0.2">
      <c r="A1427" s="1" t="s">
        <v>1427</v>
      </c>
      <c r="B1427" s="1" t="s">
        <v>7921</v>
      </c>
      <c r="C1427" s="1" t="s">
        <v>7922</v>
      </c>
      <c r="D1427" s="1" t="s">
        <v>7923</v>
      </c>
      <c r="E1427" s="1" t="s">
        <v>7924</v>
      </c>
      <c r="F1427" s="1" t="s">
        <v>1</v>
      </c>
      <c r="G1427" s="1">
        <f t="shared" si="22"/>
        <v>2</v>
      </c>
      <c r="L1427" s="2"/>
      <c r="M1427" s="2"/>
      <c r="O1427" s="2"/>
      <c r="P1427" s="2"/>
    </row>
    <row r="1428" spans="1:16" x14ac:dyDescent="0.2">
      <c r="A1428" s="1" t="s">
        <v>1428</v>
      </c>
      <c r="B1428" s="1" t="s">
        <v>7925</v>
      </c>
      <c r="C1428" s="1" t="s">
        <v>7926</v>
      </c>
      <c r="D1428" s="1" t="s">
        <v>7927</v>
      </c>
      <c r="E1428" s="1" t="s">
        <v>7928</v>
      </c>
      <c r="F1428" s="1" t="s">
        <v>1</v>
      </c>
      <c r="G1428" s="1">
        <f t="shared" si="22"/>
        <v>3</v>
      </c>
      <c r="L1428" s="2"/>
      <c r="M1428" s="2"/>
      <c r="O1428" s="2"/>
      <c r="P1428" s="2"/>
    </row>
    <row r="1429" spans="1:16" x14ac:dyDescent="0.2">
      <c r="A1429" s="1" t="s">
        <v>1429</v>
      </c>
      <c r="B1429" s="1" t="s">
        <v>7929</v>
      </c>
      <c r="C1429" s="1" t="s">
        <v>7930</v>
      </c>
      <c r="D1429" s="1" t="s">
        <v>7931</v>
      </c>
      <c r="E1429" s="1" t="s">
        <v>7932</v>
      </c>
      <c r="F1429" s="1" t="s">
        <v>1</v>
      </c>
      <c r="G1429" s="1">
        <f t="shared" si="22"/>
        <v>4</v>
      </c>
      <c r="L1429" s="2"/>
      <c r="M1429" s="2"/>
      <c r="O1429" s="2"/>
      <c r="P1429" s="2"/>
    </row>
    <row r="1430" spans="1:16" x14ac:dyDescent="0.2">
      <c r="A1430" s="1" t="s">
        <v>1430</v>
      </c>
      <c r="B1430" s="1" t="s">
        <v>7933</v>
      </c>
      <c r="C1430" s="1" t="s">
        <v>7934</v>
      </c>
      <c r="D1430" s="1" t="s">
        <v>7935</v>
      </c>
      <c r="E1430" s="1" t="s">
        <v>7936</v>
      </c>
      <c r="F1430" s="1" t="s">
        <v>1</v>
      </c>
      <c r="G1430" s="1">
        <f t="shared" si="22"/>
        <v>5</v>
      </c>
      <c r="L1430" s="2"/>
      <c r="M1430" s="2"/>
      <c r="O1430" s="2"/>
      <c r="P1430" s="2"/>
    </row>
    <row r="1431" spans="1:16" x14ac:dyDescent="0.2">
      <c r="A1431" s="1" t="s">
        <v>1431</v>
      </c>
      <c r="B1431" s="1" t="s">
        <v>7937</v>
      </c>
      <c r="C1431" s="1" t="s">
        <v>7938</v>
      </c>
      <c r="D1431" s="1" t="s">
        <v>7939</v>
      </c>
      <c r="E1431" s="1" t="s">
        <v>7940</v>
      </c>
      <c r="F1431" s="1" t="s">
        <v>1</v>
      </c>
      <c r="G1431" s="1">
        <f t="shared" si="22"/>
        <v>1</v>
      </c>
      <c r="L1431" s="2"/>
      <c r="M1431" s="2"/>
      <c r="O1431" s="2"/>
      <c r="P1431" s="2"/>
    </row>
    <row r="1432" spans="1:16" x14ac:dyDescent="0.2">
      <c r="A1432" s="1" t="s">
        <v>1432</v>
      </c>
      <c r="B1432" s="1" t="s">
        <v>7941</v>
      </c>
      <c r="C1432" s="1" t="s">
        <v>7942</v>
      </c>
      <c r="D1432" s="1" t="s">
        <v>7943</v>
      </c>
      <c r="E1432" s="1" t="s">
        <v>7944</v>
      </c>
      <c r="F1432" s="1" t="s">
        <v>1</v>
      </c>
      <c r="G1432" s="1">
        <f t="shared" si="22"/>
        <v>2</v>
      </c>
      <c r="L1432" s="2"/>
      <c r="M1432" s="2"/>
      <c r="O1432" s="2"/>
      <c r="P1432" s="2"/>
    </row>
    <row r="1433" spans="1:16" x14ac:dyDescent="0.2">
      <c r="A1433" s="1" t="s">
        <v>1433</v>
      </c>
      <c r="B1433" s="1" t="s">
        <v>7945</v>
      </c>
      <c r="C1433" s="1" t="s">
        <v>7946</v>
      </c>
      <c r="D1433" s="1" t="s">
        <v>7947</v>
      </c>
      <c r="E1433" s="1" t="s">
        <v>7948</v>
      </c>
      <c r="F1433" s="1" t="s">
        <v>1</v>
      </c>
      <c r="G1433" s="1">
        <f t="shared" si="22"/>
        <v>3</v>
      </c>
      <c r="L1433" s="2"/>
      <c r="M1433" s="2"/>
      <c r="O1433" s="2"/>
      <c r="P1433" s="2"/>
    </row>
    <row r="1434" spans="1:16" x14ac:dyDescent="0.2">
      <c r="A1434" s="1" t="s">
        <v>1434</v>
      </c>
      <c r="B1434" s="1" t="s">
        <v>7949</v>
      </c>
      <c r="C1434" s="1" t="s">
        <v>7950</v>
      </c>
      <c r="D1434" s="1" t="s">
        <v>7951</v>
      </c>
      <c r="E1434" s="1" t="s">
        <v>7952</v>
      </c>
      <c r="F1434" s="1" t="s">
        <v>1</v>
      </c>
      <c r="G1434" s="1">
        <f t="shared" si="22"/>
        <v>4</v>
      </c>
      <c r="L1434" s="2"/>
      <c r="M1434" s="2"/>
      <c r="O1434" s="2"/>
      <c r="P1434" s="2"/>
    </row>
    <row r="1435" spans="1:16" x14ac:dyDescent="0.2">
      <c r="A1435" s="1" t="s">
        <v>1435</v>
      </c>
      <c r="B1435" s="1" t="s">
        <v>7953</v>
      </c>
      <c r="C1435" s="1" t="s">
        <v>7954</v>
      </c>
      <c r="D1435" s="1" t="s">
        <v>7955</v>
      </c>
      <c r="E1435" s="1" t="s">
        <v>7956</v>
      </c>
      <c r="F1435" s="1" t="s">
        <v>1</v>
      </c>
      <c r="G1435" s="1">
        <f t="shared" si="22"/>
        <v>5</v>
      </c>
      <c r="L1435" s="2"/>
      <c r="M1435" s="2"/>
      <c r="O1435" s="2"/>
      <c r="P1435" s="2"/>
    </row>
    <row r="1436" spans="1:16" x14ac:dyDescent="0.2">
      <c r="A1436" s="1" t="s">
        <v>1436</v>
      </c>
      <c r="B1436" s="1" t="s">
        <v>7957</v>
      </c>
      <c r="C1436" s="1" t="s">
        <v>7958</v>
      </c>
      <c r="D1436" s="1" t="s">
        <v>7959</v>
      </c>
      <c r="E1436" s="1" t="s">
        <v>7960</v>
      </c>
      <c r="F1436" s="1" t="s">
        <v>1</v>
      </c>
      <c r="G1436" s="1">
        <f t="shared" si="22"/>
        <v>1</v>
      </c>
      <c r="L1436" s="2"/>
      <c r="M1436" s="2"/>
      <c r="O1436" s="2"/>
      <c r="P1436" s="2"/>
    </row>
    <row r="1437" spans="1:16" x14ac:dyDescent="0.2">
      <c r="A1437" s="1" t="s">
        <v>1437</v>
      </c>
      <c r="B1437" s="1" t="s">
        <v>7961</v>
      </c>
      <c r="C1437" s="1" t="s">
        <v>7962</v>
      </c>
      <c r="D1437" s="1" t="s">
        <v>7963</v>
      </c>
      <c r="E1437" s="1" t="s">
        <v>7964</v>
      </c>
      <c r="F1437" s="1" t="s">
        <v>1</v>
      </c>
      <c r="G1437" s="1">
        <f t="shared" si="22"/>
        <v>2</v>
      </c>
      <c r="L1437" s="2"/>
      <c r="M1437" s="2"/>
      <c r="O1437" s="2"/>
      <c r="P1437" s="2"/>
    </row>
    <row r="1438" spans="1:16" x14ac:dyDescent="0.2">
      <c r="A1438" s="1" t="s">
        <v>1438</v>
      </c>
      <c r="B1438" s="1" t="s">
        <v>7965</v>
      </c>
      <c r="C1438" s="1" t="s">
        <v>7966</v>
      </c>
      <c r="D1438" s="1" t="s">
        <v>7967</v>
      </c>
      <c r="E1438" s="1" t="s">
        <v>7968</v>
      </c>
      <c r="F1438" s="1" t="s">
        <v>1</v>
      </c>
      <c r="G1438" s="1">
        <f t="shared" si="22"/>
        <v>3</v>
      </c>
      <c r="L1438" s="2"/>
      <c r="M1438" s="2"/>
      <c r="O1438" s="2"/>
      <c r="P1438" s="2"/>
    </row>
    <row r="1439" spans="1:16" x14ac:dyDescent="0.2">
      <c r="A1439" s="1" t="s">
        <v>1439</v>
      </c>
      <c r="B1439" s="1" t="s">
        <v>7969</v>
      </c>
      <c r="C1439" s="1" t="s">
        <v>7970</v>
      </c>
      <c r="D1439" s="1" t="s">
        <v>7971</v>
      </c>
      <c r="E1439" s="1" t="s">
        <v>7972</v>
      </c>
      <c r="F1439" s="1" t="s">
        <v>1</v>
      </c>
      <c r="G1439" s="1">
        <f t="shared" si="22"/>
        <v>4</v>
      </c>
      <c r="L1439" s="2"/>
      <c r="M1439" s="2"/>
      <c r="O1439" s="2"/>
      <c r="P1439" s="2"/>
    </row>
    <row r="1440" spans="1:16" x14ac:dyDescent="0.2">
      <c r="A1440" s="1" t="s">
        <v>1440</v>
      </c>
      <c r="B1440" s="1" t="s">
        <v>7973</v>
      </c>
      <c r="C1440" s="1" t="s">
        <v>7974</v>
      </c>
      <c r="D1440" s="1" t="s">
        <v>7975</v>
      </c>
      <c r="E1440" s="1" t="s">
        <v>7976</v>
      </c>
      <c r="F1440" s="1" t="s">
        <v>1</v>
      </c>
      <c r="G1440" s="1">
        <f t="shared" si="22"/>
        <v>5</v>
      </c>
      <c r="L1440" s="2"/>
      <c r="M1440" s="2"/>
      <c r="O1440" s="2"/>
      <c r="P1440" s="2"/>
    </row>
    <row r="1441" spans="1:16" x14ac:dyDescent="0.2">
      <c r="A1441" s="1" t="s">
        <v>1441</v>
      </c>
      <c r="B1441" s="1" t="s">
        <v>7977</v>
      </c>
      <c r="C1441" s="1" t="s">
        <v>7978</v>
      </c>
      <c r="D1441" s="1" t="s">
        <v>7979</v>
      </c>
      <c r="E1441" s="1" t="s">
        <v>7980</v>
      </c>
      <c r="F1441" s="1" t="s">
        <v>1</v>
      </c>
      <c r="G1441" s="1">
        <f t="shared" si="22"/>
        <v>1</v>
      </c>
      <c r="L1441" s="2"/>
      <c r="M1441" s="2"/>
      <c r="O1441" s="2"/>
      <c r="P1441" s="2"/>
    </row>
    <row r="1442" spans="1:16" x14ac:dyDescent="0.2">
      <c r="A1442" s="1" t="s">
        <v>1442</v>
      </c>
      <c r="B1442" s="1" t="s">
        <v>7981</v>
      </c>
      <c r="C1442" s="1" t="s">
        <v>7982</v>
      </c>
      <c r="D1442" s="1" t="s">
        <v>7983</v>
      </c>
      <c r="E1442" s="1" t="s">
        <v>7984</v>
      </c>
      <c r="F1442" s="1" t="s">
        <v>1</v>
      </c>
      <c r="G1442" s="1">
        <f t="shared" si="22"/>
        <v>2</v>
      </c>
      <c r="L1442" s="2"/>
      <c r="M1442" s="2"/>
      <c r="O1442" s="2"/>
      <c r="P1442" s="2"/>
    </row>
    <row r="1443" spans="1:16" x14ac:dyDescent="0.2">
      <c r="A1443" s="1" t="s">
        <v>1443</v>
      </c>
      <c r="B1443" s="1" t="s">
        <v>7985</v>
      </c>
      <c r="C1443" s="1" t="s">
        <v>7986</v>
      </c>
      <c r="D1443" s="1" t="s">
        <v>7987</v>
      </c>
      <c r="E1443" s="1" t="s">
        <v>7988</v>
      </c>
      <c r="F1443" s="1" t="s">
        <v>1</v>
      </c>
      <c r="G1443" s="1">
        <f t="shared" si="22"/>
        <v>3</v>
      </c>
      <c r="L1443" s="2"/>
      <c r="M1443" s="2"/>
      <c r="O1443" s="2"/>
      <c r="P1443" s="2"/>
    </row>
    <row r="1444" spans="1:16" x14ac:dyDescent="0.2">
      <c r="A1444" s="1" t="s">
        <v>1444</v>
      </c>
      <c r="B1444" s="1" t="s">
        <v>7989</v>
      </c>
      <c r="C1444" s="1" t="s">
        <v>7990</v>
      </c>
      <c r="D1444" s="1" t="s">
        <v>7991</v>
      </c>
      <c r="E1444" s="1" t="s">
        <v>7992</v>
      </c>
      <c r="F1444" s="1" t="s">
        <v>1</v>
      </c>
      <c r="G1444" s="1">
        <f t="shared" si="22"/>
        <v>4</v>
      </c>
      <c r="L1444" s="2"/>
      <c r="M1444" s="2"/>
      <c r="O1444" s="2"/>
      <c r="P1444" s="2"/>
    </row>
    <row r="1445" spans="1:16" x14ac:dyDescent="0.2">
      <c r="A1445" s="1" t="s">
        <v>1445</v>
      </c>
      <c r="B1445" s="1" t="s">
        <v>7993</v>
      </c>
      <c r="C1445" s="1" t="s">
        <v>7994</v>
      </c>
      <c r="D1445" s="1" t="s">
        <v>7995</v>
      </c>
      <c r="E1445" s="1" t="s">
        <v>7996</v>
      </c>
      <c r="F1445" s="1" t="s">
        <v>1</v>
      </c>
      <c r="G1445" s="1">
        <f t="shared" si="22"/>
        <v>5</v>
      </c>
      <c r="L1445" s="2"/>
      <c r="M1445" s="2"/>
      <c r="O1445" s="2"/>
      <c r="P1445" s="2"/>
    </row>
    <row r="1446" spans="1:16" x14ac:dyDescent="0.2">
      <c r="A1446" s="1" t="s">
        <v>1446</v>
      </c>
      <c r="B1446" s="1" t="s">
        <v>7997</v>
      </c>
      <c r="C1446" s="1" t="s">
        <v>7998</v>
      </c>
      <c r="D1446" s="1" t="s">
        <v>7999</v>
      </c>
      <c r="E1446" s="1" t="s">
        <v>8000</v>
      </c>
      <c r="F1446" s="1" t="s">
        <v>1</v>
      </c>
      <c r="G1446" s="1">
        <f t="shared" si="22"/>
        <v>1</v>
      </c>
      <c r="L1446" s="2"/>
      <c r="M1446" s="2"/>
      <c r="O1446" s="2"/>
      <c r="P1446" s="2"/>
    </row>
    <row r="1447" spans="1:16" x14ac:dyDescent="0.2">
      <c r="A1447" s="1" t="s">
        <v>1447</v>
      </c>
      <c r="B1447" s="1" t="s">
        <v>8001</v>
      </c>
      <c r="C1447" s="1" t="s">
        <v>8002</v>
      </c>
      <c r="D1447" s="1" t="s">
        <v>8003</v>
      </c>
      <c r="E1447" s="1" t="s">
        <v>8004</v>
      </c>
      <c r="F1447" s="1" t="s">
        <v>1</v>
      </c>
      <c r="G1447" s="1">
        <f t="shared" si="22"/>
        <v>2</v>
      </c>
      <c r="L1447" s="2"/>
      <c r="M1447" s="2"/>
      <c r="O1447" s="2"/>
      <c r="P1447" s="2"/>
    </row>
    <row r="1448" spans="1:16" x14ac:dyDescent="0.2">
      <c r="A1448" s="1" t="s">
        <v>1448</v>
      </c>
      <c r="B1448" s="1" t="s">
        <v>8005</v>
      </c>
      <c r="C1448" s="1" t="s">
        <v>8006</v>
      </c>
      <c r="D1448" s="1" t="s">
        <v>8007</v>
      </c>
      <c r="E1448" s="1" t="s">
        <v>8008</v>
      </c>
      <c r="F1448" s="1" t="s">
        <v>1</v>
      </c>
      <c r="G1448" s="1">
        <f t="shared" si="22"/>
        <v>3</v>
      </c>
      <c r="L1448" s="2"/>
      <c r="M1448" s="2"/>
      <c r="O1448" s="2"/>
      <c r="P1448" s="2"/>
    </row>
    <row r="1449" spans="1:16" x14ac:dyDescent="0.2">
      <c r="A1449" s="1" t="s">
        <v>1449</v>
      </c>
      <c r="B1449" s="1" t="s">
        <v>8009</v>
      </c>
      <c r="C1449" s="1" t="s">
        <v>8010</v>
      </c>
      <c r="D1449" s="1" t="s">
        <v>8011</v>
      </c>
      <c r="E1449" s="1" t="s">
        <v>8012</v>
      </c>
      <c r="F1449" s="1" t="s">
        <v>1</v>
      </c>
      <c r="G1449" s="1">
        <f t="shared" si="22"/>
        <v>4</v>
      </c>
    </row>
    <row r="1450" spans="1:16" x14ac:dyDescent="0.2">
      <c r="A1450" s="1" t="s">
        <v>1450</v>
      </c>
      <c r="B1450" s="1" t="s">
        <v>8013</v>
      </c>
      <c r="C1450" s="1" t="s">
        <v>8014</v>
      </c>
      <c r="D1450" s="1" t="s">
        <v>8015</v>
      </c>
      <c r="E1450" s="1" t="s">
        <v>8016</v>
      </c>
      <c r="F1450" s="1" t="s">
        <v>1</v>
      </c>
      <c r="G1450" s="1">
        <f t="shared" si="22"/>
        <v>5</v>
      </c>
    </row>
    <row r="1451" spans="1:16" x14ac:dyDescent="0.2">
      <c r="A1451" s="1" t="s">
        <v>1451</v>
      </c>
      <c r="B1451" s="1" t="s">
        <v>8017</v>
      </c>
      <c r="C1451" s="1" t="s">
        <v>8018</v>
      </c>
      <c r="D1451" s="1" t="s">
        <v>8019</v>
      </c>
      <c r="E1451" s="1" t="s">
        <v>8020</v>
      </c>
      <c r="F1451" s="1" t="s">
        <v>1</v>
      </c>
      <c r="G1451" s="1">
        <f t="shared" si="22"/>
        <v>1</v>
      </c>
    </row>
    <row r="1452" spans="1:16" x14ac:dyDescent="0.2">
      <c r="A1452" s="1" t="s">
        <v>1452</v>
      </c>
      <c r="B1452" s="1" t="s">
        <v>8021</v>
      </c>
      <c r="C1452" s="1" t="s">
        <v>8022</v>
      </c>
      <c r="D1452" s="1" t="s">
        <v>8023</v>
      </c>
      <c r="E1452" s="1" t="s">
        <v>8024</v>
      </c>
      <c r="F1452" s="1" t="s">
        <v>1</v>
      </c>
      <c r="G1452" s="1">
        <f t="shared" si="22"/>
        <v>2</v>
      </c>
    </row>
    <row r="1453" spans="1:16" x14ac:dyDescent="0.2">
      <c r="A1453" s="1" t="s">
        <v>1453</v>
      </c>
      <c r="B1453" s="1" t="s">
        <v>8025</v>
      </c>
      <c r="C1453" s="1" t="s">
        <v>8026</v>
      </c>
      <c r="D1453" s="1" t="s">
        <v>8027</v>
      </c>
      <c r="E1453" s="1" t="s">
        <v>8028</v>
      </c>
      <c r="F1453" s="1" t="s">
        <v>1</v>
      </c>
      <c r="G1453" s="1">
        <f t="shared" si="22"/>
        <v>3</v>
      </c>
    </row>
    <row r="1454" spans="1:16" x14ac:dyDescent="0.2">
      <c r="A1454" s="1" t="s">
        <v>1454</v>
      </c>
      <c r="B1454" s="1" t="s">
        <v>8029</v>
      </c>
      <c r="C1454" s="1" t="s">
        <v>8030</v>
      </c>
      <c r="D1454" s="1" t="s">
        <v>8031</v>
      </c>
      <c r="E1454" s="1" t="s">
        <v>8032</v>
      </c>
      <c r="F1454" s="1" t="s">
        <v>1</v>
      </c>
      <c r="G1454" s="1">
        <f t="shared" si="22"/>
        <v>4</v>
      </c>
    </row>
    <row r="1455" spans="1:16" x14ac:dyDescent="0.2">
      <c r="A1455" s="1" t="s">
        <v>1455</v>
      </c>
      <c r="B1455" s="1" t="s">
        <v>8033</v>
      </c>
      <c r="C1455" s="1" t="s">
        <v>8034</v>
      </c>
      <c r="D1455" s="1" t="s">
        <v>8035</v>
      </c>
      <c r="E1455" s="1" t="s">
        <v>8036</v>
      </c>
      <c r="F1455" s="1" t="s">
        <v>1</v>
      </c>
      <c r="G1455" s="1">
        <f t="shared" si="22"/>
        <v>5</v>
      </c>
    </row>
    <row r="1456" spans="1:16" x14ac:dyDescent="0.2">
      <c r="A1456" s="1" t="s">
        <v>1456</v>
      </c>
      <c r="B1456" s="1" t="s">
        <v>8037</v>
      </c>
      <c r="C1456" s="1" t="s">
        <v>8038</v>
      </c>
      <c r="D1456" s="1" t="s">
        <v>8039</v>
      </c>
      <c r="E1456" s="1" t="s">
        <v>8040</v>
      </c>
      <c r="F1456" s="1" t="s">
        <v>1</v>
      </c>
      <c r="G1456" s="1">
        <f t="shared" si="22"/>
        <v>1</v>
      </c>
    </row>
    <row r="1457" spans="1:7" x14ac:dyDescent="0.2">
      <c r="A1457" s="1" t="s">
        <v>1457</v>
      </c>
      <c r="B1457" s="1" t="s">
        <v>8041</v>
      </c>
      <c r="C1457" s="1" t="s">
        <v>8042</v>
      </c>
      <c r="D1457" s="1" t="s">
        <v>8043</v>
      </c>
      <c r="E1457" s="1" t="s">
        <v>8044</v>
      </c>
      <c r="F1457" s="1" t="s">
        <v>1</v>
      </c>
      <c r="G1457" s="1">
        <f t="shared" si="22"/>
        <v>2</v>
      </c>
    </row>
    <row r="1458" spans="1:7" x14ac:dyDescent="0.2">
      <c r="A1458" s="1" t="s">
        <v>1458</v>
      </c>
      <c r="B1458" s="1" t="s">
        <v>8045</v>
      </c>
      <c r="C1458" s="1" t="s">
        <v>8046</v>
      </c>
      <c r="D1458" s="1" t="s">
        <v>8047</v>
      </c>
      <c r="E1458" s="1" t="s">
        <v>8048</v>
      </c>
      <c r="F1458" s="1" t="s">
        <v>1</v>
      </c>
      <c r="G1458" s="1">
        <f t="shared" si="22"/>
        <v>3</v>
      </c>
    </row>
    <row r="1459" spans="1:7" x14ac:dyDescent="0.2">
      <c r="A1459" s="1" t="s">
        <v>1459</v>
      </c>
      <c r="B1459" s="1" t="s">
        <v>8049</v>
      </c>
      <c r="C1459" s="1" t="s">
        <v>8050</v>
      </c>
      <c r="D1459" s="1" t="s">
        <v>8051</v>
      </c>
      <c r="E1459" s="1" t="s">
        <v>8052</v>
      </c>
      <c r="F1459" s="1" t="s">
        <v>1</v>
      </c>
      <c r="G1459" s="1">
        <f t="shared" si="22"/>
        <v>4</v>
      </c>
    </row>
    <row r="1460" spans="1:7" x14ac:dyDescent="0.2">
      <c r="A1460" s="1" t="s">
        <v>1460</v>
      </c>
      <c r="B1460" s="1" t="s">
        <v>8053</v>
      </c>
      <c r="C1460" s="1" t="s">
        <v>8054</v>
      </c>
      <c r="D1460" s="1" t="s">
        <v>8055</v>
      </c>
      <c r="E1460" s="1" t="s">
        <v>8056</v>
      </c>
      <c r="F1460" s="1" t="s">
        <v>1</v>
      </c>
      <c r="G1460" s="1">
        <f t="shared" si="22"/>
        <v>5</v>
      </c>
    </row>
    <row r="1461" spans="1:7" x14ac:dyDescent="0.2">
      <c r="A1461" s="1" t="s">
        <v>1461</v>
      </c>
      <c r="B1461" s="1" t="s">
        <v>8057</v>
      </c>
      <c r="C1461" s="1" t="s">
        <v>8058</v>
      </c>
      <c r="D1461" s="1" t="s">
        <v>8059</v>
      </c>
      <c r="E1461" s="1" t="s">
        <v>8060</v>
      </c>
      <c r="F1461" s="1" t="s">
        <v>1</v>
      </c>
      <c r="G1461" s="1">
        <f t="shared" si="22"/>
        <v>1</v>
      </c>
    </row>
    <row r="1462" spans="1:7" x14ac:dyDescent="0.2">
      <c r="A1462" s="1" t="s">
        <v>1462</v>
      </c>
      <c r="B1462" s="1" t="s">
        <v>8061</v>
      </c>
      <c r="C1462" s="1" t="s">
        <v>8062</v>
      </c>
      <c r="D1462" s="1" t="s">
        <v>8063</v>
      </c>
      <c r="E1462" s="1" t="s">
        <v>8064</v>
      </c>
      <c r="F1462" s="1" t="s">
        <v>1</v>
      </c>
      <c r="G1462" s="1">
        <f t="shared" si="22"/>
        <v>2</v>
      </c>
    </row>
    <row r="1463" spans="1:7" x14ac:dyDescent="0.2">
      <c r="A1463" s="1" t="s">
        <v>1463</v>
      </c>
      <c r="B1463" s="1" t="s">
        <v>8065</v>
      </c>
      <c r="C1463" s="1" t="s">
        <v>8066</v>
      </c>
      <c r="D1463" s="1" t="s">
        <v>8067</v>
      </c>
      <c r="E1463" s="1" t="s">
        <v>8068</v>
      </c>
      <c r="F1463" s="1" t="s">
        <v>1</v>
      </c>
      <c r="G1463" s="1">
        <f t="shared" si="22"/>
        <v>3</v>
      </c>
    </row>
    <row r="1464" spans="1:7" x14ac:dyDescent="0.2">
      <c r="A1464" s="1" t="s">
        <v>1464</v>
      </c>
      <c r="B1464" s="1" t="s">
        <v>8069</v>
      </c>
      <c r="C1464" s="1" t="s">
        <v>8070</v>
      </c>
      <c r="D1464" s="1" t="s">
        <v>8071</v>
      </c>
      <c r="E1464" s="1" t="s">
        <v>8072</v>
      </c>
      <c r="F1464" s="1" t="s">
        <v>1</v>
      </c>
      <c r="G1464" s="1">
        <f t="shared" si="22"/>
        <v>4</v>
      </c>
    </row>
    <row r="1465" spans="1:7" x14ac:dyDescent="0.2">
      <c r="A1465" s="1" t="s">
        <v>1465</v>
      </c>
      <c r="B1465" s="1" t="s">
        <v>8073</v>
      </c>
      <c r="C1465" s="1" t="s">
        <v>8074</v>
      </c>
      <c r="D1465" s="1" t="s">
        <v>8075</v>
      </c>
      <c r="E1465" s="1" t="s">
        <v>8076</v>
      </c>
      <c r="F1465" s="1" t="s">
        <v>1</v>
      </c>
      <c r="G1465" s="1">
        <f t="shared" si="22"/>
        <v>5</v>
      </c>
    </row>
    <row r="1466" spans="1:7" x14ac:dyDescent="0.2">
      <c r="A1466" s="1" t="s">
        <v>1466</v>
      </c>
      <c r="B1466" s="1" t="s">
        <v>8077</v>
      </c>
      <c r="C1466" s="1" t="s">
        <v>8078</v>
      </c>
      <c r="D1466" s="1" t="s">
        <v>8079</v>
      </c>
      <c r="E1466" s="1" t="s">
        <v>8080</v>
      </c>
      <c r="F1466" s="1" t="s">
        <v>1</v>
      </c>
      <c r="G1466" s="1">
        <f t="shared" si="22"/>
        <v>1</v>
      </c>
    </row>
    <row r="1467" spans="1:7" x14ac:dyDescent="0.2">
      <c r="A1467" s="1" t="s">
        <v>1467</v>
      </c>
      <c r="B1467" s="1" t="s">
        <v>8081</v>
      </c>
      <c r="C1467" s="1" t="s">
        <v>8082</v>
      </c>
      <c r="D1467" s="1" t="s">
        <v>8083</v>
      </c>
      <c r="E1467" s="1" t="s">
        <v>8084</v>
      </c>
      <c r="F1467" s="1" t="s">
        <v>1</v>
      </c>
      <c r="G1467" s="1">
        <f t="shared" si="22"/>
        <v>2</v>
      </c>
    </row>
    <row r="1468" spans="1:7" x14ac:dyDescent="0.2">
      <c r="A1468" s="1" t="s">
        <v>1468</v>
      </c>
      <c r="B1468" s="1" t="s">
        <v>8085</v>
      </c>
      <c r="C1468" s="1" t="s">
        <v>8086</v>
      </c>
      <c r="D1468" s="1" t="s">
        <v>8087</v>
      </c>
      <c r="E1468" s="1" t="s">
        <v>8088</v>
      </c>
      <c r="F1468" s="1" t="s">
        <v>1</v>
      </c>
      <c r="G1468" s="1">
        <f t="shared" si="22"/>
        <v>3</v>
      </c>
    </row>
    <row r="1469" spans="1:7" x14ac:dyDescent="0.2">
      <c r="A1469" s="1" t="s">
        <v>1469</v>
      </c>
      <c r="B1469" s="1" t="s">
        <v>8089</v>
      </c>
      <c r="C1469" s="1" t="s">
        <v>8090</v>
      </c>
      <c r="D1469" s="1" t="s">
        <v>8091</v>
      </c>
      <c r="E1469" s="1" t="s">
        <v>8092</v>
      </c>
      <c r="F1469" s="1" t="s">
        <v>1</v>
      </c>
      <c r="G1469" s="1">
        <f t="shared" si="22"/>
        <v>4</v>
      </c>
    </row>
    <row r="1470" spans="1:7" x14ac:dyDescent="0.2">
      <c r="A1470" s="1" t="s">
        <v>1470</v>
      </c>
      <c r="B1470" s="1" t="s">
        <v>8093</v>
      </c>
      <c r="C1470" s="1" t="s">
        <v>8094</v>
      </c>
      <c r="D1470" s="1" t="s">
        <v>8095</v>
      </c>
      <c r="E1470" s="1" t="s">
        <v>8096</v>
      </c>
      <c r="F1470" s="1" t="s">
        <v>1</v>
      </c>
      <c r="G1470" s="1">
        <f t="shared" si="22"/>
        <v>5</v>
      </c>
    </row>
    <row r="1471" spans="1:7" x14ac:dyDescent="0.2">
      <c r="A1471" s="1" t="s">
        <v>1471</v>
      </c>
      <c r="B1471" s="1" t="s">
        <v>8097</v>
      </c>
      <c r="C1471" s="1" t="s">
        <v>8098</v>
      </c>
      <c r="D1471" s="1" t="s">
        <v>8099</v>
      </c>
      <c r="E1471" s="1" t="s">
        <v>8100</v>
      </c>
      <c r="F1471" s="1" t="s">
        <v>1</v>
      </c>
      <c r="G1471" s="1">
        <f t="shared" si="22"/>
        <v>1</v>
      </c>
    </row>
    <row r="1472" spans="1:7" x14ac:dyDescent="0.2">
      <c r="A1472" s="1" t="s">
        <v>1472</v>
      </c>
      <c r="B1472" s="1" t="s">
        <v>8101</v>
      </c>
      <c r="C1472" s="1" t="s">
        <v>8102</v>
      </c>
      <c r="D1472" s="1" t="s">
        <v>8103</v>
      </c>
      <c r="E1472" s="1" t="s">
        <v>8104</v>
      </c>
      <c r="F1472" s="1" t="s">
        <v>1</v>
      </c>
      <c r="G1472" s="1">
        <f t="shared" si="22"/>
        <v>2</v>
      </c>
    </row>
    <row r="1473" spans="1:7" x14ac:dyDescent="0.2">
      <c r="A1473" s="1" t="s">
        <v>1473</v>
      </c>
      <c r="B1473" s="1" t="s">
        <v>8105</v>
      </c>
      <c r="C1473" s="1" t="s">
        <v>8106</v>
      </c>
      <c r="D1473" s="1" t="s">
        <v>8107</v>
      </c>
      <c r="E1473" s="1" t="s">
        <v>8108</v>
      </c>
      <c r="F1473" s="1" t="s">
        <v>1</v>
      </c>
      <c r="G1473" s="1">
        <f t="shared" si="22"/>
        <v>3</v>
      </c>
    </row>
    <row r="1474" spans="1:7" x14ac:dyDescent="0.2">
      <c r="A1474" s="1" t="s">
        <v>1474</v>
      </c>
      <c r="B1474" s="1" t="s">
        <v>8109</v>
      </c>
      <c r="C1474" s="1" t="s">
        <v>8110</v>
      </c>
      <c r="D1474" s="1" t="s">
        <v>8111</v>
      </c>
      <c r="E1474" s="1" t="s">
        <v>8112</v>
      </c>
      <c r="F1474" s="1" t="s">
        <v>1</v>
      </c>
      <c r="G1474" s="1">
        <f t="shared" si="22"/>
        <v>4</v>
      </c>
    </row>
    <row r="1475" spans="1:7" x14ac:dyDescent="0.2">
      <c r="A1475" s="1" t="s">
        <v>1475</v>
      </c>
      <c r="B1475" s="1" t="s">
        <v>8113</v>
      </c>
      <c r="C1475" s="1" t="s">
        <v>8114</v>
      </c>
      <c r="D1475" s="1" t="s">
        <v>8115</v>
      </c>
      <c r="E1475" s="1" t="s">
        <v>8116</v>
      </c>
      <c r="F1475" s="1" t="s">
        <v>1</v>
      </c>
      <c r="G1475" s="1">
        <f t="shared" ref="G1475:G1538" si="23">IF(MOD(G1474+1,5)=0,5,MOD(G1474+1,5))</f>
        <v>5</v>
      </c>
    </row>
    <row r="1476" spans="1:7" x14ac:dyDescent="0.2">
      <c r="A1476" s="1" t="s">
        <v>1476</v>
      </c>
      <c r="B1476" s="1" t="s">
        <v>8117</v>
      </c>
      <c r="C1476" s="1" t="s">
        <v>8118</v>
      </c>
      <c r="D1476" s="1" t="s">
        <v>8119</v>
      </c>
      <c r="E1476" s="1" t="s">
        <v>8120</v>
      </c>
      <c r="F1476" s="1" t="s">
        <v>1</v>
      </c>
      <c r="G1476" s="1">
        <f t="shared" si="23"/>
        <v>1</v>
      </c>
    </row>
    <row r="1477" spans="1:7" x14ac:dyDescent="0.2">
      <c r="A1477" s="1" t="s">
        <v>1477</v>
      </c>
      <c r="B1477" s="1" t="s">
        <v>8121</v>
      </c>
      <c r="C1477" s="1" t="s">
        <v>8122</v>
      </c>
      <c r="D1477" s="1" t="s">
        <v>8123</v>
      </c>
      <c r="E1477" s="1" t="s">
        <v>8124</v>
      </c>
      <c r="F1477" s="1" t="s">
        <v>1</v>
      </c>
      <c r="G1477" s="1">
        <f t="shared" si="23"/>
        <v>2</v>
      </c>
    </row>
    <row r="1478" spans="1:7" x14ac:dyDescent="0.2">
      <c r="A1478" s="1" t="s">
        <v>1478</v>
      </c>
      <c r="B1478" s="1" t="s">
        <v>8125</v>
      </c>
      <c r="C1478" s="1" t="s">
        <v>8126</v>
      </c>
      <c r="D1478" s="1" t="s">
        <v>8127</v>
      </c>
      <c r="E1478" s="1" t="s">
        <v>8128</v>
      </c>
      <c r="F1478" s="1" t="s">
        <v>1</v>
      </c>
      <c r="G1478" s="1">
        <f t="shared" si="23"/>
        <v>3</v>
      </c>
    </row>
    <row r="1479" spans="1:7" x14ac:dyDescent="0.2">
      <c r="A1479" s="1" t="s">
        <v>1479</v>
      </c>
      <c r="B1479" s="1" t="s">
        <v>8129</v>
      </c>
      <c r="C1479" s="1" t="s">
        <v>8130</v>
      </c>
      <c r="D1479" s="1" t="s">
        <v>8131</v>
      </c>
      <c r="E1479" s="1" t="s">
        <v>8132</v>
      </c>
      <c r="F1479" s="1" t="s">
        <v>1</v>
      </c>
      <c r="G1479" s="1">
        <f t="shared" si="23"/>
        <v>4</v>
      </c>
    </row>
    <row r="1480" spans="1:7" x14ac:dyDescent="0.2">
      <c r="A1480" s="1" t="s">
        <v>1480</v>
      </c>
      <c r="B1480" s="1" t="s">
        <v>8133</v>
      </c>
      <c r="C1480" s="1" t="s">
        <v>8134</v>
      </c>
      <c r="D1480" s="1" t="s">
        <v>8135</v>
      </c>
      <c r="E1480" s="1" t="s">
        <v>8136</v>
      </c>
      <c r="F1480" s="1" t="s">
        <v>1</v>
      </c>
      <c r="G1480" s="1">
        <f t="shared" si="23"/>
        <v>5</v>
      </c>
    </row>
    <row r="1481" spans="1:7" x14ac:dyDescent="0.2">
      <c r="A1481" s="1" t="s">
        <v>1481</v>
      </c>
      <c r="B1481" s="1" t="s">
        <v>8137</v>
      </c>
      <c r="C1481" s="1" t="s">
        <v>8138</v>
      </c>
      <c r="D1481" s="1" t="s">
        <v>8139</v>
      </c>
      <c r="E1481" s="1" t="s">
        <v>8140</v>
      </c>
      <c r="F1481" s="1" t="s">
        <v>1</v>
      </c>
      <c r="G1481" s="1">
        <f t="shared" si="23"/>
        <v>1</v>
      </c>
    </row>
    <row r="1482" spans="1:7" x14ac:dyDescent="0.2">
      <c r="A1482" s="1" t="s">
        <v>1482</v>
      </c>
      <c r="B1482" s="1" t="s">
        <v>8141</v>
      </c>
      <c r="C1482" s="1" t="s">
        <v>8142</v>
      </c>
      <c r="D1482" s="1" t="s">
        <v>8143</v>
      </c>
      <c r="E1482" s="1" t="s">
        <v>8144</v>
      </c>
      <c r="F1482" s="1" t="s">
        <v>1</v>
      </c>
      <c r="G1482" s="1">
        <f t="shared" si="23"/>
        <v>2</v>
      </c>
    </row>
    <row r="1483" spans="1:7" x14ac:dyDescent="0.2">
      <c r="A1483" s="1" t="s">
        <v>1483</v>
      </c>
      <c r="B1483" s="1" t="s">
        <v>8145</v>
      </c>
      <c r="C1483" s="1" t="s">
        <v>8146</v>
      </c>
      <c r="D1483" s="1" t="s">
        <v>8147</v>
      </c>
      <c r="E1483" s="1" t="s">
        <v>8148</v>
      </c>
      <c r="F1483" s="1" t="s">
        <v>1</v>
      </c>
      <c r="G1483" s="1">
        <f t="shared" si="23"/>
        <v>3</v>
      </c>
    </row>
    <row r="1484" spans="1:7" x14ac:dyDescent="0.2">
      <c r="A1484" s="1" t="s">
        <v>1484</v>
      </c>
      <c r="B1484" s="1" t="s">
        <v>8149</v>
      </c>
      <c r="C1484" s="1" t="s">
        <v>8150</v>
      </c>
      <c r="D1484" s="1" t="s">
        <v>8151</v>
      </c>
      <c r="E1484" s="1" t="s">
        <v>8152</v>
      </c>
      <c r="F1484" s="1" t="s">
        <v>1</v>
      </c>
      <c r="G1484" s="1">
        <f t="shared" si="23"/>
        <v>4</v>
      </c>
    </row>
    <row r="1485" spans="1:7" x14ac:dyDescent="0.2">
      <c r="A1485" s="1" t="s">
        <v>1485</v>
      </c>
      <c r="B1485" s="1" t="s">
        <v>8153</v>
      </c>
      <c r="C1485" s="1" t="s">
        <v>8154</v>
      </c>
      <c r="D1485" s="1" t="s">
        <v>8155</v>
      </c>
      <c r="E1485" s="1" t="s">
        <v>8156</v>
      </c>
      <c r="F1485" s="1" t="s">
        <v>1</v>
      </c>
      <c r="G1485" s="1">
        <f t="shared" si="23"/>
        <v>5</v>
      </c>
    </row>
    <row r="1486" spans="1:7" x14ac:dyDescent="0.2">
      <c r="A1486" s="1" t="s">
        <v>1486</v>
      </c>
      <c r="B1486" s="1" t="s">
        <v>8157</v>
      </c>
      <c r="C1486" s="1" t="s">
        <v>8158</v>
      </c>
      <c r="D1486" s="1" t="s">
        <v>8159</v>
      </c>
      <c r="E1486" s="1" t="s">
        <v>8160</v>
      </c>
      <c r="F1486" s="1" t="s">
        <v>1</v>
      </c>
      <c r="G1486" s="1">
        <f t="shared" si="23"/>
        <v>1</v>
      </c>
    </row>
    <row r="1487" spans="1:7" x14ac:dyDescent="0.2">
      <c r="A1487" s="1" t="s">
        <v>1487</v>
      </c>
      <c r="B1487" s="1" t="s">
        <v>8161</v>
      </c>
      <c r="C1487" s="1" t="s">
        <v>8162</v>
      </c>
      <c r="D1487" s="1" t="s">
        <v>8163</v>
      </c>
      <c r="E1487" s="1" t="s">
        <v>8164</v>
      </c>
      <c r="F1487" s="1" t="s">
        <v>1</v>
      </c>
      <c r="G1487" s="1">
        <f t="shared" si="23"/>
        <v>2</v>
      </c>
    </row>
    <row r="1488" spans="1:7" x14ac:dyDescent="0.2">
      <c r="A1488" s="1" t="s">
        <v>1488</v>
      </c>
      <c r="B1488" s="1" t="s">
        <v>8165</v>
      </c>
      <c r="C1488" s="1" t="s">
        <v>8166</v>
      </c>
      <c r="D1488" s="1" t="s">
        <v>8167</v>
      </c>
      <c r="E1488" s="1" t="s">
        <v>8168</v>
      </c>
      <c r="F1488" s="1" t="s">
        <v>1</v>
      </c>
      <c r="G1488" s="1">
        <f t="shared" si="23"/>
        <v>3</v>
      </c>
    </row>
    <row r="1489" spans="1:7" x14ac:dyDescent="0.2">
      <c r="A1489" s="1" t="s">
        <v>1489</v>
      </c>
      <c r="B1489" s="1" t="s">
        <v>8169</v>
      </c>
      <c r="C1489" s="1" t="s">
        <v>8170</v>
      </c>
      <c r="D1489" s="1" t="s">
        <v>8171</v>
      </c>
      <c r="E1489" s="1" t="s">
        <v>8172</v>
      </c>
      <c r="F1489" s="1" t="s">
        <v>1</v>
      </c>
      <c r="G1489" s="1">
        <f t="shared" si="23"/>
        <v>4</v>
      </c>
    </row>
    <row r="1490" spans="1:7" x14ac:dyDescent="0.2">
      <c r="A1490" s="1" t="s">
        <v>1490</v>
      </c>
      <c r="B1490" s="1" t="s">
        <v>8173</v>
      </c>
      <c r="C1490" s="1" t="s">
        <v>8174</v>
      </c>
      <c r="D1490" s="1" t="s">
        <v>8175</v>
      </c>
      <c r="E1490" s="1" t="s">
        <v>8176</v>
      </c>
      <c r="F1490" s="1" t="s">
        <v>1</v>
      </c>
      <c r="G1490" s="1">
        <f t="shared" si="23"/>
        <v>5</v>
      </c>
    </row>
    <row r="1491" spans="1:7" x14ac:dyDescent="0.2">
      <c r="A1491" s="1" t="s">
        <v>1491</v>
      </c>
      <c r="B1491" s="1" t="s">
        <v>8177</v>
      </c>
      <c r="C1491" s="1" t="s">
        <v>8178</v>
      </c>
      <c r="D1491" s="1" t="s">
        <v>8179</v>
      </c>
      <c r="E1491" s="1" t="s">
        <v>8180</v>
      </c>
      <c r="F1491" s="1" t="s">
        <v>1</v>
      </c>
      <c r="G1491" s="1">
        <f t="shared" si="23"/>
        <v>1</v>
      </c>
    </row>
    <row r="1492" spans="1:7" x14ac:dyDescent="0.2">
      <c r="A1492" s="1" t="s">
        <v>1492</v>
      </c>
      <c r="B1492" s="1" t="s">
        <v>8181</v>
      </c>
      <c r="C1492" s="1" t="s">
        <v>8182</v>
      </c>
      <c r="D1492" s="1" t="s">
        <v>8183</v>
      </c>
      <c r="E1492" s="1" t="s">
        <v>8184</v>
      </c>
      <c r="F1492" s="1" t="s">
        <v>1</v>
      </c>
      <c r="G1492" s="1">
        <f t="shared" si="23"/>
        <v>2</v>
      </c>
    </row>
    <row r="1493" spans="1:7" x14ac:dyDescent="0.2">
      <c r="A1493" s="1" t="s">
        <v>1493</v>
      </c>
      <c r="B1493" s="1" t="s">
        <v>8185</v>
      </c>
      <c r="C1493" s="1" t="s">
        <v>8186</v>
      </c>
      <c r="D1493" s="1" t="s">
        <v>8187</v>
      </c>
      <c r="E1493" s="1" t="s">
        <v>8188</v>
      </c>
      <c r="F1493" s="1" t="s">
        <v>1</v>
      </c>
      <c r="G1493" s="1">
        <f t="shared" si="23"/>
        <v>3</v>
      </c>
    </row>
    <row r="1494" spans="1:7" x14ac:dyDescent="0.2">
      <c r="A1494" s="1" t="s">
        <v>1494</v>
      </c>
      <c r="B1494" s="1" t="s">
        <v>8189</v>
      </c>
      <c r="C1494" s="1" t="s">
        <v>8190</v>
      </c>
      <c r="D1494" s="1" t="s">
        <v>8191</v>
      </c>
      <c r="E1494" s="1" t="s">
        <v>8192</v>
      </c>
      <c r="F1494" s="1" t="s">
        <v>1</v>
      </c>
      <c r="G1494" s="1">
        <f t="shared" si="23"/>
        <v>4</v>
      </c>
    </row>
    <row r="1495" spans="1:7" x14ac:dyDescent="0.2">
      <c r="A1495" s="1" t="s">
        <v>1495</v>
      </c>
      <c r="B1495" s="1" t="s">
        <v>8193</v>
      </c>
      <c r="C1495" s="1" t="s">
        <v>8194</v>
      </c>
      <c r="D1495" s="1" t="s">
        <v>8195</v>
      </c>
      <c r="E1495" s="1" t="s">
        <v>8196</v>
      </c>
      <c r="F1495" s="1" t="s">
        <v>1</v>
      </c>
      <c r="G1495" s="1">
        <f t="shared" si="23"/>
        <v>5</v>
      </c>
    </row>
    <row r="1496" spans="1:7" x14ac:dyDescent="0.2">
      <c r="A1496" s="1" t="s">
        <v>1496</v>
      </c>
      <c r="B1496" s="1" t="s">
        <v>8197</v>
      </c>
      <c r="C1496" s="1" t="s">
        <v>8198</v>
      </c>
      <c r="D1496" s="1" t="s">
        <v>8199</v>
      </c>
      <c r="E1496" s="1" t="s">
        <v>8200</v>
      </c>
      <c r="F1496" s="1" t="s">
        <v>1</v>
      </c>
      <c r="G1496" s="1">
        <f t="shared" si="23"/>
        <v>1</v>
      </c>
    </row>
    <row r="1497" spans="1:7" x14ac:dyDescent="0.2">
      <c r="A1497" s="1" t="s">
        <v>1497</v>
      </c>
      <c r="B1497" s="1" t="s">
        <v>8201</v>
      </c>
      <c r="C1497" s="1" t="s">
        <v>8202</v>
      </c>
      <c r="D1497" s="1" t="s">
        <v>8203</v>
      </c>
      <c r="E1497" s="1" t="s">
        <v>8204</v>
      </c>
      <c r="F1497" s="1" t="s">
        <v>1</v>
      </c>
      <c r="G1497" s="1">
        <f t="shared" si="23"/>
        <v>2</v>
      </c>
    </row>
    <row r="1498" spans="1:7" x14ac:dyDescent="0.2">
      <c r="A1498" s="1" t="s">
        <v>1498</v>
      </c>
      <c r="B1498" s="1" t="s">
        <v>8205</v>
      </c>
      <c r="C1498" s="1" t="s">
        <v>8206</v>
      </c>
      <c r="D1498" s="1" t="s">
        <v>8207</v>
      </c>
      <c r="E1498" s="1" t="s">
        <v>8208</v>
      </c>
      <c r="F1498" s="1" t="s">
        <v>1</v>
      </c>
      <c r="G1498" s="1">
        <f t="shared" si="23"/>
        <v>3</v>
      </c>
    </row>
    <row r="1499" spans="1:7" x14ac:dyDescent="0.2">
      <c r="A1499" s="1" t="s">
        <v>1499</v>
      </c>
      <c r="B1499" s="1" t="s">
        <v>8209</v>
      </c>
      <c r="C1499" s="1" t="s">
        <v>8210</v>
      </c>
      <c r="D1499" s="1" t="s">
        <v>8211</v>
      </c>
      <c r="E1499" s="1" t="s">
        <v>8212</v>
      </c>
      <c r="F1499" s="1" t="s">
        <v>1</v>
      </c>
      <c r="G1499" s="1">
        <f t="shared" si="23"/>
        <v>4</v>
      </c>
    </row>
    <row r="1500" spans="1:7" x14ac:dyDescent="0.2">
      <c r="A1500" s="1" t="s">
        <v>1500</v>
      </c>
      <c r="B1500" s="1" t="s">
        <v>8213</v>
      </c>
      <c r="C1500" s="1" t="s">
        <v>8214</v>
      </c>
      <c r="D1500" s="1" t="s">
        <v>8215</v>
      </c>
      <c r="E1500" s="1" t="s">
        <v>8216</v>
      </c>
      <c r="F1500" s="1" t="s">
        <v>1</v>
      </c>
      <c r="G1500" s="1">
        <f t="shared" si="23"/>
        <v>5</v>
      </c>
    </row>
    <row r="1501" spans="1:7" x14ac:dyDescent="0.2">
      <c r="A1501" s="1" t="s">
        <v>1501</v>
      </c>
      <c r="B1501" s="1" t="s">
        <v>8217</v>
      </c>
      <c r="C1501" s="1" t="s">
        <v>8218</v>
      </c>
      <c r="D1501" s="1" t="s">
        <v>8219</v>
      </c>
      <c r="E1501" s="1" t="s">
        <v>8220</v>
      </c>
      <c r="F1501" s="1" t="s">
        <v>1</v>
      </c>
      <c r="G1501" s="1">
        <f t="shared" si="23"/>
        <v>1</v>
      </c>
    </row>
    <row r="1502" spans="1:7" x14ac:dyDescent="0.2">
      <c r="A1502" s="1" t="s">
        <v>1502</v>
      </c>
      <c r="B1502" s="1" t="s">
        <v>8221</v>
      </c>
      <c r="C1502" s="1" t="s">
        <v>8222</v>
      </c>
      <c r="D1502" s="1" t="s">
        <v>8223</v>
      </c>
      <c r="E1502" s="1" t="s">
        <v>8224</v>
      </c>
      <c r="F1502" s="1" t="s">
        <v>1</v>
      </c>
      <c r="G1502" s="1">
        <f t="shared" si="23"/>
        <v>2</v>
      </c>
    </row>
    <row r="1503" spans="1:7" x14ac:dyDescent="0.2">
      <c r="A1503" s="1" t="s">
        <v>1503</v>
      </c>
      <c r="B1503" s="1" t="s">
        <v>8225</v>
      </c>
      <c r="C1503" s="1" t="s">
        <v>8226</v>
      </c>
      <c r="D1503" s="1" t="s">
        <v>8227</v>
      </c>
      <c r="E1503" s="1" t="s">
        <v>8228</v>
      </c>
      <c r="F1503" s="1" t="s">
        <v>1</v>
      </c>
      <c r="G1503" s="1">
        <f t="shared" si="23"/>
        <v>3</v>
      </c>
    </row>
    <row r="1504" spans="1:7" x14ac:dyDescent="0.2">
      <c r="A1504" s="1" t="s">
        <v>1504</v>
      </c>
      <c r="B1504" s="1" t="s">
        <v>8229</v>
      </c>
      <c r="C1504" s="1" t="s">
        <v>8230</v>
      </c>
      <c r="D1504" s="1" t="s">
        <v>8231</v>
      </c>
      <c r="E1504" s="1" t="s">
        <v>8232</v>
      </c>
      <c r="F1504" s="1" t="s">
        <v>1</v>
      </c>
      <c r="G1504" s="1">
        <f t="shared" si="23"/>
        <v>4</v>
      </c>
    </row>
    <row r="1505" spans="1:7" x14ac:dyDescent="0.2">
      <c r="A1505" s="1" t="s">
        <v>1505</v>
      </c>
      <c r="B1505" s="1" t="s">
        <v>8233</v>
      </c>
      <c r="C1505" s="1" t="s">
        <v>8234</v>
      </c>
      <c r="D1505" s="1" t="s">
        <v>8235</v>
      </c>
      <c r="E1505" s="1" t="s">
        <v>8236</v>
      </c>
      <c r="F1505" s="1" t="s">
        <v>1</v>
      </c>
      <c r="G1505" s="1">
        <f t="shared" si="23"/>
        <v>5</v>
      </c>
    </row>
    <row r="1506" spans="1:7" x14ac:dyDescent="0.2">
      <c r="A1506" s="1" t="s">
        <v>1506</v>
      </c>
      <c r="B1506" s="1" t="s">
        <v>8237</v>
      </c>
      <c r="C1506" s="1" t="s">
        <v>8238</v>
      </c>
      <c r="D1506" s="1" t="s">
        <v>8239</v>
      </c>
      <c r="E1506" s="1" t="s">
        <v>8240</v>
      </c>
      <c r="F1506" s="1" t="s">
        <v>1</v>
      </c>
      <c r="G1506" s="1">
        <f t="shared" si="23"/>
        <v>1</v>
      </c>
    </row>
    <row r="1507" spans="1:7" x14ac:dyDescent="0.2">
      <c r="A1507" s="1" t="s">
        <v>1507</v>
      </c>
      <c r="B1507" s="1" t="s">
        <v>8241</v>
      </c>
      <c r="C1507" s="1" t="s">
        <v>8242</v>
      </c>
      <c r="D1507" s="1" t="s">
        <v>8243</v>
      </c>
      <c r="E1507" s="1" t="s">
        <v>8244</v>
      </c>
      <c r="F1507" s="1" t="s">
        <v>1</v>
      </c>
      <c r="G1507" s="1">
        <f t="shared" si="23"/>
        <v>2</v>
      </c>
    </row>
    <row r="1508" spans="1:7" x14ac:dyDescent="0.2">
      <c r="A1508" s="1" t="s">
        <v>1508</v>
      </c>
      <c r="B1508" s="1" t="s">
        <v>8245</v>
      </c>
      <c r="C1508" s="1" t="s">
        <v>8246</v>
      </c>
      <c r="D1508" s="1" t="s">
        <v>8247</v>
      </c>
      <c r="E1508" s="1" t="s">
        <v>8248</v>
      </c>
      <c r="F1508" s="1" t="s">
        <v>1</v>
      </c>
      <c r="G1508" s="1">
        <f t="shared" si="23"/>
        <v>3</v>
      </c>
    </row>
    <row r="1509" spans="1:7" x14ac:dyDescent="0.2">
      <c r="A1509" s="1" t="s">
        <v>1509</v>
      </c>
      <c r="B1509" s="1" t="s">
        <v>8249</v>
      </c>
      <c r="C1509" s="1" t="s">
        <v>8250</v>
      </c>
      <c r="D1509" s="1" t="s">
        <v>8251</v>
      </c>
      <c r="E1509" s="1" t="s">
        <v>8252</v>
      </c>
      <c r="F1509" s="1" t="s">
        <v>1</v>
      </c>
      <c r="G1509" s="1">
        <f t="shared" si="23"/>
        <v>4</v>
      </c>
    </row>
    <row r="1510" spans="1:7" x14ac:dyDescent="0.2">
      <c r="A1510" s="1" t="s">
        <v>1510</v>
      </c>
      <c r="B1510" s="1" t="s">
        <v>8253</v>
      </c>
      <c r="C1510" s="1" t="s">
        <v>8254</v>
      </c>
      <c r="D1510" s="1" t="s">
        <v>8255</v>
      </c>
      <c r="E1510" s="1" t="s">
        <v>8256</v>
      </c>
      <c r="F1510" s="1" t="s">
        <v>1</v>
      </c>
      <c r="G1510" s="1">
        <f t="shared" si="23"/>
        <v>5</v>
      </c>
    </row>
    <row r="1511" spans="1:7" x14ac:dyDescent="0.2">
      <c r="A1511" s="1" t="s">
        <v>1511</v>
      </c>
      <c r="B1511" s="1" t="s">
        <v>8257</v>
      </c>
      <c r="C1511" s="1" t="s">
        <v>8258</v>
      </c>
      <c r="D1511" s="1" t="s">
        <v>8259</v>
      </c>
      <c r="E1511" s="1" t="s">
        <v>8260</v>
      </c>
      <c r="F1511" s="1" t="s">
        <v>1</v>
      </c>
      <c r="G1511" s="1">
        <f t="shared" si="23"/>
        <v>1</v>
      </c>
    </row>
    <row r="1512" spans="1:7" x14ac:dyDescent="0.2">
      <c r="A1512" s="1" t="s">
        <v>1512</v>
      </c>
      <c r="B1512" s="1" t="s">
        <v>8261</v>
      </c>
      <c r="C1512" s="1" t="s">
        <v>8262</v>
      </c>
      <c r="D1512" s="1" t="s">
        <v>8263</v>
      </c>
      <c r="E1512" s="1" t="s">
        <v>8264</v>
      </c>
      <c r="F1512" s="1" t="s">
        <v>1</v>
      </c>
      <c r="G1512" s="1">
        <f t="shared" si="23"/>
        <v>2</v>
      </c>
    </row>
    <row r="1513" spans="1:7" x14ac:dyDescent="0.2">
      <c r="A1513" s="1" t="s">
        <v>1513</v>
      </c>
      <c r="B1513" s="1" t="s">
        <v>8265</v>
      </c>
      <c r="C1513" s="1" t="s">
        <v>8266</v>
      </c>
      <c r="D1513" s="1" t="s">
        <v>8267</v>
      </c>
      <c r="E1513" s="1" t="s">
        <v>8268</v>
      </c>
      <c r="F1513" s="1" t="s">
        <v>1</v>
      </c>
      <c r="G1513" s="1">
        <f t="shared" si="23"/>
        <v>3</v>
      </c>
    </row>
    <row r="1514" spans="1:7" x14ac:dyDescent="0.2">
      <c r="A1514" s="1" t="s">
        <v>1514</v>
      </c>
      <c r="B1514" s="1" t="s">
        <v>8269</v>
      </c>
      <c r="C1514" s="1" t="s">
        <v>8270</v>
      </c>
      <c r="D1514" s="1" t="s">
        <v>8271</v>
      </c>
      <c r="E1514" s="1" t="s">
        <v>8272</v>
      </c>
      <c r="F1514" s="1" t="s">
        <v>1</v>
      </c>
      <c r="G1514" s="1">
        <f t="shared" si="23"/>
        <v>4</v>
      </c>
    </row>
    <row r="1515" spans="1:7" x14ac:dyDescent="0.2">
      <c r="A1515" s="1" t="s">
        <v>1515</v>
      </c>
      <c r="B1515" s="1" t="s">
        <v>8273</v>
      </c>
      <c r="C1515" s="1" t="s">
        <v>8274</v>
      </c>
      <c r="D1515" s="1" t="s">
        <v>8275</v>
      </c>
      <c r="E1515" s="1" t="s">
        <v>8276</v>
      </c>
      <c r="F1515" s="1" t="s">
        <v>1</v>
      </c>
      <c r="G1515" s="1">
        <f t="shared" si="23"/>
        <v>5</v>
      </c>
    </row>
    <row r="1516" spans="1:7" x14ac:dyDescent="0.2">
      <c r="A1516" s="1" t="s">
        <v>1516</v>
      </c>
      <c r="B1516" s="1" t="s">
        <v>8277</v>
      </c>
      <c r="C1516" s="1" t="s">
        <v>8278</v>
      </c>
      <c r="D1516" s="1" t="s">
        <v>8279</v>
      </c>
      <c r="E1516" s="1" t="s">
        <v>8280</v>
      </c>
      <c r="F1516" s="1" t="s">
        <v>1</v>
      </c>
      <c r="G1516" s="1">
        <f t="shared" si="23"/>
        <v>1</v>
      </c>
    </row>
    <row r="1517" spans="1:7" x14ac:dyDescent="0.2">
      <c r="A1517" s="1" t="s">
        <v>1517</v>
      </c>
      <c r="B1517" s="1" t="s">
        <v>8281</v>
      </c>
      <c r="C1517" s="1" t="s">
        <v>8282</v>
      </c>
      <c r="D1517" s="1" t="s">
        <v>8283</v>
      </c>
      <c r="E1517" s="1" t="s">
        <v>8284</v>
      </c>
      <c r="F1517" s="1" t="s">
        <v>1</v>
      </c>
      <c r="G1517" s="1">
        <f t="shared" si="23"/>
        <v>2</v>
      </c>
    </row>
    <row r="1518" spans="1:7" x14ac:dyDescent="0.2">
      <c r="A1518" s="1" t="s">
        <v>1518</v>
      </c>
      <c r="B1518" s="1" t="s">
        <v>8285</v>
      </c>
      <c r="C1518" s="1" t="s">
        <v>8286</v>
      </c>
      <c r="D1518" s="1" t="s">
        <v>8287</v>
      </c>
      <c r="E1518" s="1" t="s">
        <v>8288</v>
      </c>
      <c r="F1518" s="1" t="s">
        <v>1</v>
      </c>
      <c r="G1518" s="1">
        <f t="shared" si="23"/>
        <v>3</v>
      </c>
    </row>
    <row r="1519" spans="1:7" x14ac:dyDescent="0.2">
      <c r="A1519" s="1" t="s">
        <v>1519</v>
      </c>
      <c r="B1519" s="1" t="s">
        <v>8289</v>
      </c>
      <c r="C1519" s="1" t="s">
        <v>8290</v>
      </c>
      <c r="D1519" s="1" t="s">
        <v>8291</v>
      </c>
      <c r="E1519" s="1" t="s">
        <v>8292</v>
      </c>
      <c r="F1519" s="1" t="s">
        <v>1</v>
      </c>
      <c r="G1519" s="1">
        <f t="shared" si="23"/>
        <v>4</v>
      </c>
    </row>
    <row r="1520" spans="1:7" x14ac:dyDescent="0.2">
      <c r="A1520" s="1" t="s">
        <v>1520</v>
      </c>
      <c r="B1520" s="1" t="s">
        <v>8293</v>
      </c>
      <c r="C1520" s="1" t="s">
        <v>8294</v>
      </c>
      <c r="D1520" s="1" t="s">
        <v>8295</v>
      </c>
      <c r="E1520" s="1" t="s">
        <v>8296</v>
      </c>
      <c r="F1520" s="1" t="s">
        <v>1</v>
      </c>
      <c r="G1520" s="1">
        <f t="shared" si="23"/>
        <v>5</v>
      </c>
    </row>
    <row r="1521" spans="1:7" x14ac:dyDescent="0.2">
      <c r="A1521" s="1" t="s">
        <v>1521</v>
      </c>
      <c r="B1521" s="1" t="s">
        <v>8297</v>
      </c>
      <c r="C1521" s="1" t="s">
        <v>8298</v>
      </c>
      <c r="D1521" s="1" t="s">
        <v>8299</v>
      </c>
      <c r="E1521" s="1" t="s">
        <v>8300</v>
      </c>
      <c r="F1521" s="1" t="s">
        <v>1</v>
      </c>
      <c r="G1521" s="1">
        <f t="shared" si="23"/>
        <v>1</v>
      </c>
    </row>
    <row r="1522" spans="1:7" x14ac:dyDescent="0.2">
      <c r="A1522" s="1" t="s">
        <v>1522</v>
      </c>
      <c r="B1522" s="1" t="s">
        <v>8301</v>
      </c>
      <c r="C1522" s="1" t="s">
        <v>8302</v>
      </c>
      <c r="D1522" s="1" t="s">
        <v>8303</v>
      </c>
      <c r="E1522" s="1" t="s">
        <v>8304</v>
      </c>
      <c r="F1522" s="1" t="s">
        <v>1</v>
      </c>
      <c r="G1522" s="1">
        <f t="shared" si="23"/>
        <v>2</v>
      </c>
    </row>
    <row r="1523" spans="1:7" x14ac:dyDescent="0.2">
      <c r="A1523" s="1" t="s">
        <v>1523</v>
      </c>
      <c r="B1523" s="1" t="s">
        <v>8305</v>
      </c>
      <c r="C1523" s="1" t="s">
        <v>8306</v>
      </c>
      <c r="D1523" s="1" t="s">
        <v>8307</v>
      </c>
      <c r="E1523" s="1" t="s">
        <v>8308</v>
      </c>
      <c r="F1523" s="1" t="s">
        <v>1</v>
      </c>
      <c r="G1523" s="1">
        <f t="shared" si="23"/>
        <v>3</v>
      </c>
    </row>
    <row r="1524" spans="1:7" x14ac:dyDescent="0.2">
      <c r="A1524" s="1" t="s">
        <v>1524</v>
      </c>
      <c r="B1524" s="1" t="s">
        <v>8309</v>
      </c>
      <c r="C1524" s="1" t="s">
        <v>8310</v>
      </c>
      <c r="D1524" s="1" t="s">
        <v>8311</v>
      </c>
      <c r="E1524" s="1" t="s">
        <v>8312</v>
      </c>
      <c r="F1524" s="1" t="s">
        <v>1</v>
      </c>
      <c r="G1524" s="1">
        <f t="shared" si="23"/>
        <v>4</v>
      </c>
    </row>
    <row r="1525" spans="1:7" x14ac:dyDescent="0.2">
      <c r="A1525" s="1" t="s">
        <v>1525</v>
      </c>
      <c r="B1525" s="1" t="s">
        <v>8313</v>
      </c>
      <c r="C1525" s="1" t="s">
        <v>8314</v>
      </c>
      <c r="D1525" s="1" t="s">
        <v>8315</v>
      </c>
      <c r="E1525" s="1" t="s">
        <v>8316</v>
      </c>
      <c r="F1525" s="1" t="s">
        <v>1</v>
      </c>
      <c r="G1525" s="1">
        <f t="shared" si="23"/>
        <v>5</v>
      </c>
    </row>
    <row r="1526" spans="1:7" x14ac:dyDescent="0.2">
      <c r="A1526" s="1" t="s">
        <v>1526</v>
      </c>
      <c r="B1526" s="1" t="s">
        <v>8317</v>
      </c>
      <c r="C1526" s="1" t="s">
        <v>8318</v>
      </c>
      <c r="D1526" s="1" t="s">
        <v>8319</v>
      </c>
      <c r="E1526" s="1" t="s">
        <v>8320</v>
      </c>
      <c r="F1526" s="1" t="s">
        <v>1</v>
      </c>
      <c r="G1526" s="1">
        <f t="shared" si="23"/>
        <v>1</v>
      </c>
    </row>
    <row r="1527" spans="1:7" x14ac:dyDescent="0.2">
      <c r="A1527" s="1" t="s">
        <v>1527</v>
      </c>
      <c r="B1527" s="1" t="s">
        <v>8321</v>
      </c>
      <c r="C1527" s="1" t="s">
        <v>8322</v>
      </c>
      <c r="D1527" s="1" t="s">
        <v>8323</v>
      </c>
      <c r="E1527" s="1" t="s">
        <v>8324</v>
      </c>
      <c r="F1527" s="1" t="s">
        <v>1</v>
      </c>
      <c r="G1527" s="1">
        <f t="shared" si="23"/>
        <v>2</v>
      </c>
    </row>
    <row r="1528" spans="1:7" x14ac:dyDescent="0.2">
      <c r="A1528" s="1" t="s">
        <v>1528</v>
      </c>
      <c r="B1528" s="1" t="s">
        <v>8325</v>
      </c>
      <c r="C1528" s="1" t="s">
        <v>8326</v>
      </c>
      <c r="D1528" s="1" t="s">
        <v>8327</v>
      </c>
      <c r="E1528" s="1" t="s">
        <v>8328</v>
      </c>
      <c r="F1528" s="1" t="s">
        <v>1</v>
      </c>
      <c r="G1528" s="1">
        <f t="shared" si="23"/>
        <v>3</v>
      </c>
    </row>
    <row r="1529" spans="1:7" x14ac:dyDescent="0.2">
      <c r="A1529" s="1" t="s">
        <v>1529</v>
      </c>
      <c r="B1529" s="1" t="s">
        <v>8329</v>
      </c>
      <c r="C1529" s="1" t="s">
        <v>8330</v>
      </c>
      <c r="D1529" s="1" t="s">
        <v>8331</v>
      </c>
      <c r="E1529" s="1" t="s">
        <v>8332</v>
      </c>
      <c r="F1529" s="1" t="s">
        <v>1</v>
      </c>
      <c r="G1529" s="1">
        <f t="shared" si="23"/>
        <v>4</v>
      </c>
    </row>
    <row r="1530" spans="1:7" x14ac:dyDescent="0.2">
      <c r="A1530" s="1" t="s">
        <v>1530</v>
      </c>
      <c r="B1530" s="1" t="s">
        <v>8333</v>
      </c>
      <c r="C1530" s="1" t="s">
        <v>8334</v>
      </c>
      <c r="D1530" s="1" t="s">
        <v>8335</v>
      </c>
      <c r="E1530" s="1" t="s">
        <v>8336</v>
      </c>
      <c r="F1530" s="1" t="s">
        <v>1</v>
      </c>
      <c r="G1530" s="1">
        <f t="shared" si="23"/>
        <v>5</v>
      </c>
    </row>
    <row r="1531" spans="1:7" x14ac:dyDescent="0.2">
      <c r="A1531" s="1" t="s">
        <v>1531</v>
      </c>
      <c r="B1531" s="1" t="s">
        <v>8337</v>
      </c>
      <c r="C1531" s="1" t="s">
        <v>8338</v>
      </c>
      <c r="D1531" s="1" t="s">
        <v>8339</v>
      </c>
      <c r="E1531" s="1" t="s">
        <v>8340</v>
      </c>
      <c r="F1531" s="1" t="s">
        <v>1</v>
      </c>
      <c r="G1531" s="1">
        <f t="shared" si="23"/>
        <v>1</v>
      </c>
    </row>
    <row r="1532" spans="1:7" x14ac:dyDescent="0.2">
      <c r="A1532" s="1" t="s">
        <v>1532</v>
      </c>
      <c r="B1532" s="1" t="s">
        <v>8341</v>
      </c>
      <c r="C1532" s="1" t="s">
        <v>8342</v>
      </c>
      <c r="D1532" s="1" t="s">
        <v>8343</v>
      </c>
      <c r="E1532" s="1" t="s">
        <v>8344</v>
      </c>
      <c r="F1532" s="1" t="s">
        <v>1</v>
      </c>
      <c r="G1532" s="1">
        <f t="shared" si="23"/>
        <v>2</v>
      </c>
    </row>
    <row r="1533" spans="1:7" x14ac:dyDescent="0.2">
      <c r="A1533" s="1" t="s">
        <v>1533</v>
      </c>
      <c r="B1533" s="1" t="s">
        <v>8345</v>
      </c>
      <c r="C1533" s="1" t="s">
        <v>8346</v>
      </c>
      <c r="D1533" s="1" t="s">
        <v>8347</v>
      </c>
      <c r="E1533" s="1" t="s">
        <v>8348</v>
      </c>
      <c r="F1533" s="1" t="s">
        <v>1</v>
      </c>
      <c r="G1533" s="1">
        <f t="shared" si="23"/>
        <v>3</v>
      </c>
    </row>
    <row r="1534" spans="1:7" x14ac:dyDescent="0.2">
      <c r="A1534" s="1" t="s">
        <v>1534</v>
      </c>
      <c r="B1534" s="1" t="s">
        <v>8349</v>
      </c>
      <c r="C1534" s="1" t="s">
        <v>8350</v>
      </c>
      <c r="D1534" s="1" t="s">
        <v>8351</v>
      </c>
      <c r="E1534" s="1" t="s">
        <v>8352</v>
      </c>
      <c r="F1534" s="1" t="s">
        <v>1</v>
      </c>
      <c r="G1534" s="1">
        <f t="shared" si="23"/>
        <v>4</v>
      </c>
    </row>
    <row r="1535" spans="1:7" x14ac:dyDescent="0.2">
      <c r="A1535" s="1" t="s">
        <v>1535</v>
      </c>
      <c r="B1535" s="1" t="s">
        <v>8353</v>
      </c>
      <c r="C1535" s="1" t="s">
        <v>8354</v>
      </c>
      <c r="D1535" s="1" t="s">
        <v>8355</v>
      </c>
      <c r="E1535" s="1" t="s">
        <v>8356</v>
      </c>
      <c r="F1535" s="1" t="s">
        <v>1</v>
      </c>
      <c r="G1535" s="1">
        <f t="shared" si="23"/>
        <v>5</v>
      </c>
    </row>
    <row r="1536" spans="1:7" x14ac:dyDescent="0.2">
      <c r="A1536" s="1" t="s">
        <v>1536</v>
      </c>
      <c r="B1536" s="1" t="s">
        <v>8357</v>
      </c>
      <c r="C1536" s="1" t="s">
        <v>8358</v>
      </c>
      <c r="D1536" s="1" t="s">
        <v>8359</v>
      </c>
      <c r="E1536" s="1" t="s">
        <v>8360</v>
      </c>
      <c r="F1536" s="1" t="s">
        <v>1</v>
      </c>
      <c r="G1536" s="1">
        <f t="shared" si="23"/>
        <v>1</v>
      </c>
    </row>
    <row r="1537" spans="1:7" x14ac:dyDescent="0.2">
      <c r="A1537" s="1" t="s">
        <v>1537</v>
      </c>
      <c r="B1537" s="1" t="s">
        <v>8361</v>
      </c>
      <c r="C1537" s="1" t="s">
        <v>8362</v>
      </c>
      <c r="D1537" s="1" t="s">
        <v>8363</v>
      </c>
      <c r="E1537" s="1" t="s">
        <v>8364</v>
      </c>
      <c r="F1537" s="1" t="s">
        <v>1</v>
      </c>
      <c r="G1537" s="1">
        <f t="shared" si="23"/>
        <v>2</v>
      </c>
    </row>
    <row r="1538" spans="1:7" x14ac:dyDescent="0.2">
      <c r="A1538" s="1" t="s">
        <v>1538</v>
      </c>
      <c r="B1538" s="1" t="s">
        <v>8365</v>
      </c>
      <c r="C1538" s="1" t="s">
        <v>8366</v>
      </c>
      <c r="D1538" s="1" t="s">
        <v>8367</v>
      </c>
      <c r="E1538" s="1" t="s">
        <v>8368</v>
      </c>
      <c r="F1538" s="1" t="s">
        <v>1</v>
      </c>
      <c r="G1538" s="1">
        <f t="shared" si="23"/>
        <v>3</v>
      </c>
    </row>
    <row r="1539" spans="1:7" x14ac:dyDescent="0.2">
      <c r="A1539" s="1" t="s">
        <v>1539</v>
      </c>
      <c r="B1539" s="1" t="s">
        <v>8369</v>
      </c>
      <c r="C1539" s="1" t="s">
        <v>8370</v>
      </c>
      <c r="D1539" s="1" t="s">
        <v>8371</v>
      </c>
      <c r="E1539" s="1" t="s">
        <v>8372</v>
      </c>
      <c r="F1539" s="1" t="s">
        <v>1</v>
      </c>
      <c r="G1539" s="1">
        <f t="shared" ref="G1539:G1602" si="24">IF(MOD(G1538+1,5)=0,5,MOD(G1538+1,5))</f>
        <v>4</v>
      </c>
    </row>
    <row r="1540" spans="1:7" x14ac:dyDescent="0.2">
      <c r="A1540" s="1" t="s">
        <v>1540</v>
      </c>
      <c r="B1540" s="1" t="s">
        <v>8373</v>
      </c>
      <c r="C1540" s="1" t="s">
        <v>8374</v>
      </c>
      <c r="D1540" s="1" t="s">
        <v>8375</v>
      </c>
      <c r="E1540" s="1" t="s">
        <v>8376</v>
      </c>
      <c r="F1540" s="1" t="s">
        <v>1</v>
      </c>
      <c r="G1540" s="1">
        <f t="shared" si="24"/>
        <v>5</v>
      </c>
    </row>
    <row r="1541" spans="1:7" x14ac:dyDescent="0.2">
      <c r="A1541" s="1" t="s">
        <v>1541</v>
      </c>
      <c r="B1541" s="1" t="s">
        <v>8377</v>
      </c>
      <c r="C1541" s="1" t="s">
        <v>8378</v>
      </c>
      <c r="D1541" s="1" t="s">
        <v>8379</v>
      </c>
      <c r="E1541" s="1" t="s">
        <v>8380</v>
      </c>
      <c r="F1541" s="1" t="s">
        <v>1</v>
      </c>
      <c r="G1541" s="1">
        <f t="shared" si="24"/>
        <v>1</v>
      </c>
    </row>
    <row r="1542" spans="1:7" x14ac:dyDescent="0.2">
      <c r="A1542" s="1" t="s">
        <v>1542</v>
      </c>
      <c r="B1542" s="1" t="s">
        <v>8381</v>
      </c>
      <c r="C1542" s="1" t="s">
        <v>8382</v>
      </c>
      <c r="D1542" s="1" t="s">
        <v>8383</v>
      </c>
      <c r="E1542" s="1" t="s">
        <v>8384</v>
      </c>
      <c r="F1542" s="1" t="s">
        <v>1</v>
      </c>
      <c r="G1542" s="1">
        <f t="shared" si="24"/>
        <v>2</v>
      </c>
    </row>
    <row r="1543" spans="1:7" x14ac:dyDescent="0.2">
      <c r="A1543" s="1" t="s">
        <v>1543</v>
      </c>
      <c r="B1543" s="1" t="s">
        <v>8385</v>
      </c>
      <c r="C1543" s="1" t="s">
        <v>8386</v>
      </c>
      <c r="D1543" s="1" t="s">
        <v>8387</v>
      </c>
      <c r="E1543" s="1" t="s">
        <v>8388</v>
      </c>
      <c r="F1543" s="1" t="s">
        <v>1</v>
      </c>
      <c r="G1543" s="1">
        <f t="shared" si="24"/>
        <v>3</v>
      </c>
    </row>
    <row r="1544" spans="1:7" x14ac:dyDescent="0.2">
      <c r="A1544" s="1" t="s">
        <v>1544</v>
      </c>
      <c r="B1544" s="1" t="s">
        <v>8389</v>
      </c>
      <c r="C1544" s="1" t="s">
        <v>8390</v>
      </c>
      <c r="D1544" s="1" t="s">
        <v>8391</v>
      </c>
      <c r="E1544" s="1" t="s">
        <v>8392</v>
      </c>
      <c r="F1544" s="1" t="s">
        <v>1</v>
      </c>
      <c r="G1544" s="1">
        <f t="shared" si="24"/>
        <v>4</v>
      </c>
    </row>
    <row r="1545" spans="1:7" x14ac:dyDescent="0.2">
      <c r="A1545" s="1" t="s">
        <v>1545</v>
      </c>
      <c r="B1545" s="1" t="s">
        <v>8393</v>
      </c>
      <c r="C1545" s="1" t="s">
        <v>8394</v>
      </c>
      <c r="D1545" s="1" t="s">
        <v>8395</v>
      </c>
      <c r="E1545" s="1" t="s">
        <v>8396</v>
      </c>
      <c r="F1545" s="1" t="s">
        <v>1</v>
      </c>
      <c r="G1545" s="1">
        <f t="shared" si="24"/>
        <v>5</v>
      </c>
    </row>
    <row r="1546" spans="1:7" x14ac:dyDescent="0.2">
      <c r="A1546" s="1" t="s">
        <v>1546</v>
      </c>
      <c r="B1546" s="1" t="s">
        <v>8397</v>
      </c>
      <c r="C1546" s="1" t="s">
        <v>8398</v>
      </c>
      <c r="D1546" s="1" t="s">
        <v>8399</v>
      </c>
      <c r="E1546" s="1" t="s">
        <v>8400</v>
      </c>
      <c r="F1546" s="1" t="s">
        <v>1</v>
      </c>
      <c r="G1546" s="1">
        <f t="shared" si="24"/>
        <v>1</v>
      </c>
    </row>
    <row r="1547" spans="1:7" x14ac:dyDescent="0.2">
      <c r="A1547" s="1" t="s">
        <v>1547</v>
      </c>
      <c r="B1547" s="1" t="s">
        <v>8401</v>
      </c>
      <c r="C1547" s="1" t="s">
        <v>8402</v>
      </c>
      <c r="D1547" s="1" t="s">
        <v>8403</v>
      </c>
      <c r="E1547" s="1" t="s">
        <v>8404</v>
      </c>
      <c r="F1547" s="1" t="s">
        <v>1</v>
      </c>
      <c r="G1547" s="1">
        <f t="shared" si="24"/>
        <v>2</v>
      </c>
    </row>
    <row r="1548" spans="1:7" x14ac:dyDescent="0.2">
      <c r="A1548" s="1" t="s">
        <v>1548</v>
      </c>
      <c r="B1548" s="1" t="s">
        <v>8405</v>
      </c>
      <c r="C1548" s="1" t="s">
        <v>8406</v>
      </c>
      <c r="D1548" s="1" t="s">
        <v>8407</v>
      </c>
      <c r="E1548" s="1" t="s">
        <v>8408</v>
      </c>
      <c r="F1548" s="1" t="s">
        <v>1</v>
      </c>
      <c r="G1548" s="1">
        <f t="shared" si="24"/>
        <v>3</v>
      </c>
    </row>
    <row r="1549" spans="1:7" x14ac:dyDescent="0.2">
      <c r="A1549" s="1" t="s">
        <v>1549</v>
      </c>
      <c r="B1549" s="1" t="s">
        <v>8409</v>
      </c>
      <c r="C1549" s="1" t="s">
        <v>8410</v>
      </c>
      <c r="D1549" s="1" t="s">
        <v>8411</v>
      </c>
      <c r="E1549" s="1" t="s">
        <v>8412</v>
      </c>
      <c r="F1549" s="1" t="s">
        <v>1</v>
      </c>
      <c r="G1549" s="1">
        <f t="shared" si="24"/>
        <v>4</v>
      </c>
    </row>
    <row r="1550" spans="1:7" x14ac:dyDescent="0.2">
      <c r="A1550" s="1" t="s">
        <v>1550</v>
      </c>
      <c r="B1550" s="1" t="s">
        <v>8413</v>
      </c>
      <c r="C1550" s="1" t="s">
        <v>8414</v>
      </c>
      <c r="D1550" s="1" t="s">
        <v>8415</v>
      </c>
      <c r="E1550" s="1" t="s">
        <v>8416</v>
      </c>
      <c r="F1550" s="1" t="s">
        <v>1</v>
      </c>
      <c r="G1550" s="1">
        <f t="shared" si="24"/>
        <v>5</v>
      </c>
    </row>
    <row r="1551" spans="1:7" x14ac:dyDescent="0.2">
      <c r="A1551" s="1" t="s">
        <v>1551</v>
      </c>
      <c r="B1551" s="1" t="s">
        <v>8417</v>
      </c>
      <c r="C1551" s="1" t="s">
        <v>8418</v>
      </c>
      <c r="D1551" s="1" t="s">
        <v>8419</v>
      </c>
      <c r="E1551" s="1" t="s">
        <v>8420</v>
      </c>
      <c r="F1551" s="1" t="s">
        <v>1</v>
      </c>
      <c r="G1551" s="1">
        <f t="shared" si="24"/>
        <v>1</v>
      </c>
    </row>
    <row r="1552" spans="1:7" x14ac:dyDescent="0.2">
      <c r="A1552" s="1" t="s">
        <v>1552</v>
      </c>
      <c r="B1552" s="1" t="s">
        <v>8421</v>
      </c>
      <c r="C1552" s="1" t="s">
        <v>8422</v>
      </c>
      <c r="D1552" s="1" t="s">
        <v>8423</v>
      </c>
      <c r="E1552" s="1" t="s">
        <v>8424</v>
      </c>
      <c r="F1552" s="1" t="s">
        <v>1</v>
      </c>
      <c r="G1552" s="1">
        <f t="shared" si="24"/>
        <v>2</v>
      </c>
    </row>
    <row r="1553" spans="1:7" x14ac:dyDescent="0.2">
      <c r="A1553" s="1" t="s">
        <v>1553</v>
      </c>
      <c r="B1553" s="1" t="s">
        <v>8425</v>
      </c>
      <c r="C1553" s="1" t="s">
        <v>8426</v>
      </c>
      <c r="D1553" s="1" t="s">
        <v>8427</v>
      </c>
      <c r="E1553" s="1" t="s">
        <v>8428</v>
      </c>
      <c r="F1553" s="1" t="s">
        <v>1</v>
      </c>
      <c r="G1553" s="1">
        <f t="shared" si="24"/>
        <v>3</v>
      </c>
    </row>
    <row r="1554" spans="1:7" x14ac:dyDescent="0.2">
      <c r="A1554" s="1" t="s">
        <v>1554</v>
      </c>
      <c r="B1554" s="1" t="s">
        <v>8429</v>
      </c>
      <c r="C1554" s="1" t="s">
        <v>8430</v>
      </c>
      <c r="D1554" s="1" t="s">
        <v>8431</v>
      </c>
      <c r="E1554" s="1" t="s">
        <v>8432</v>
      </c>
      <c r="F1554" s="1" t="s">
        <v>1</v>
      </c>
      <c r="G1554" s="1">
        <f t="shared" si="24"/>
        <v>4</v>
      </c>
    </row>
    <row r="1555" spans="1:7" x14ac:dyDescent="0.2">
      <c r="A1555" s="1" t="s">
        <v>1555</v>
      </c>
      <c r="B1555" s="1" t="s">
        <v>8433</v>
      </c>
      <c r="C1555" s="1" t="s">
        <v>8434</v>
      </c>
      <c r="D1555" s="1" t="s">
        <v>8435</v>
      </c>
      <c r="E1555" s="1" t="s">
        <v>8436</v>
      </c>
      <c r="F1555" s="1" t="s">
        <v>1</v>
      </c>
      <c r="G1555" s="1">
        <f t="shared" si="24"/>
        <v>5</v>
      </c>
    </row>
    <row r="1556" spans="1:7" x14ac:dyDescent="0.2">
      <c r="A1556" s="1" t="s">
        <v>1556</v>
      </c>
      <c r="B1556" s="1" t="s">
        <v>8437</v>
      </c>
      <c r="C1556" s="1" t="s">
        <v>8438</v>
      </c>
      <c r="D1556" s="1" t="s">
        <v>8439</v>
      </c>
      <c r="E1556" s="1" t="s">
        <v>8440</v>
      </c>
      <c r="F1556" s="1" t="s">
        <v>1</v>
      </c>
      <c r="G1556" s="1">
        <f t="shared" si="24"/>
        <v>1</v>
      </c>
    </row>
    <row r="1557" spans="1:7" x14ac:dyDescent="0.2">
      <c r="A1557" s="1" t="s">
        <v>1557</v>
      </c>
      <c r="B1557" s="1" t="s">
        <v>8441</v>
      </c>
      <c r="C1557" s="1" t="s">
        <v>8442</v>
      </c>
      <c r="D1557" s="1" t="s">
        <v>8443</v>
      </c>
      <c r="E1557" s="1" t="s">
        <v>8444</v>
      </c>
      <c r="F1557" s="1" t="s">
        <v>1</v>
      </c>
      <c r="G1557" s="1">
        <f t="shared" si="24"/>
        <v>2</v>
      </c>
    </row>
    <row r="1558" spans="1:7" x14ac:dyDescent="0.2">
      <c r="A1558" s="1" t="s">
        <v>1558</v>
      </c>
      <c r="B1558" s="1" t="s">
        <v>8445</v>
      </c>
      <c r="C1558" s="1" t="s">
        <v>8446</v>
      </c>
      <c r="D1558" s="1" t="s">
        <v>8447</v>
      </c>
      <c r="E1558" s="1" t="s">
        <v>8448</v>
      </c>
      <c r="F1558" s="1" t="s">
        <v>1</v>
      </c>
      <c r="G1558" s="1">
        <f t="shared" si="24"/>
        <v>3</v>
      </c>
    </row>
    <row r="1559" spans="1:7" x14ac:dyDescent="0.2">
      <c r="A1559" s="1" t="s">
        <v>1559</v>
      </c>
      <c r="B1559" s="1" t="s">
        <v>8449</v>
      </c>
      <c r="C1559" s="1" t="s">
        <v>8450</v>
      </c>
      <c r="D1559" s="1" t="s">
        <v>8451</v>
      </c>
      <c r="E1559" s="1" t="s">
        <v>8452</v>
      </c>
      <c r="F1559" s="1" t="s">
        <v>1</v>
      </c>
      <c r="G1559" s="1">
        <f t="shared" si="24"/>
        <v>4</v>
      </c>
    </row>
    <row r="1560" spans="1:7" x14ac:dyDescent="0.2">
      <c r="A1560" s="1" t="s">
        <v>1560</v>
      </c>
      <c r="B1560" s="1" t="s">
        <v>8453</v>
      </c>
      <c r="C1560" s="1" t="s">
        <v>8454</v>
      </c>
      <c r="D1560" s="1" t="s">
        <v>8455</v>
      </c>
      <c r="E1560" s="1" t="s">
        <v>8456</v>
      </c>
      <c r="F1560" s="1" t="s">
        <v>1</v>
      </c>
      <c r="G1560" s="1">
        <f t="shared" si="24"/>
        <v>5</v>
      </c>
    </row>
    <row r="1561" spans="1:7" x14ac:dyDescent="0.2">
      <c r="A1561" s="1" t="s">
        <v>1561</v>
      </c>
      <c r="B1561" s="1" t="s">
        <v>8457</v>
      </c>
      <c r="C1561" s="1" t="s">
        <v>8458</v>
      </c>
      <c r="D1561" s="1" t="s">
        <v>8459</v>
      </c>
      <c r="E1561" s="1" t="s">
        <v>8460</v>
      </c>
      <c r="F1561" s="1" t="s">
        <v>1</v>
      </c>
      <c r="G1561" s="1">
        <f t="shared" si="24"/>
        <v>1</v>
      </c>
    </row>
    <row r="1562" spans="1:7" x14ac:dyDescent="0.2">
      <c r="A1562" s="1" t="s">
        <v>1562</v>
      </c>
      <c r="B1562" s="1" t="s">
        <v>8461</v>
      </c>
      <c r="C1562" s="1" t="s">
        <v>8462</v>
      </c>
      <c r="D1562" s="1" t="s">
        <v>8463</v>
      </c>
      <c r="E1562" s="1" t="s">
        <v>8464</v>
      </c>
      <c r="F1562" s="1" t="s">
        <v>1</v>
      </c>
      <c r="G1562" s="1">
        <f t="shared" si="24"/>
        <v>2</v>
      </c>
    </row>
    <row r="1563" spans="1:7" x14ac:dyDescent="0.2">
      <c r="A1563" s="1" t="s">
        <v>1563</v>
      </c>
      <c r="B1563" s="1" t="s">
        <v>8465</v>
      </c>
      <c r="C1563" s="1" t="s">
        <v>8466</v>
      </c>
      <c r="D1563" s="1" t="s">
        <v>8467</v>
      </c>
      <c r="E1563" s="1" t="s">
        <v>8468</v>
      </c>
      <c r="F1563" s="1" t="s">
        <v>1</v>
      </c>
      <c r="G1563" s="1">
        <f t="shared" si="24"/>
        <v>3</v>
      </c>
    </row>
    <row r="1564" spans="1:7" x14ac:dyDescent="0.2">
      <c r="A1564" s="1" t="s">
        <v>1564</v>
      </c>
      <c r="B1564" s="1" t="s">
        <v>8469</v>
      </c>
      <c r="C1564" s="1" t="s">
        <v>8470</v>
      </c>
      <c r="D1564" s="1" t="s">
        <v>8471</v>
      </c>
      <c r="E1564" s="1" t="s">
        <v>8472</v>
      </c>
      <c r="F1564" s="1" t="s">
        <v>1</v>
      </c>
      <c r="G1564" s="1">
        <f t="shared" si="24"/>
        <v>4</v>
      </c>
    </row>
    <row r="1565" spans="1:7" x14ac:dyDescent="0.2">
      <c r="A1565" s="1" t="s">
        <v>1565</v>
      </c>
      <c r="B1565" s="1" t="s">
        <v>8473</v>
      </c>
      <c r="C1565" s="1" t="s">
        <v>8474</v>
      </c>
      <c r="D1565" s="1" t="s">
        <v>8475</v>
      </c>
      <c r="E1565" s="1" t="s">
        <v>8476</v>
      </c>
      <c r="F1565" s="1" t="s">
        <v>1</v>
      </c>
      <c r="G1565" s="1">
        <f t="shared" si="24"/>
        <v>5</v>
      </c>
    </row>
    <row r="1566" spans="1:7" x14ac:dyDescent="0.2">
      <c r="A1566" s="1" t="s">
        <v>1566</v>
      </c>
      <c r="B1566" s="1" t="s">
        <v>8477</v>
      </c>
      <c r="C1566" s="1" t="s">
        <v>8478</v>
      </c>
      <c r="D1566" s="1" t="s">
        <v>8479</v>
      </c>
      <c r="E1566" s="1" t="s">
        <v>8480</v>
      </c>
      <c r="F1566" s="1" t="s">
        <v>1</v>
      </c>
      <c r="G1566" s="1">
        <f t="shared" si="24"/>
        <v>1</v>
      </c>
    </row>
    <row r="1567" spans="1:7" x14ac:dyDescent="0.2">
      <c r="A1567" s="1" t="s">
        <v>1567</v>
      </c>
      <c r="B1567" s="1" t="s">
        <v>8481</v>
      </c>
      <c r="C1567" s="1" t="s">
        <v>8482</v>
      </c>
      <c r="D1567" s="1" t="s">
        <v>8483</v>
      </c>
      <c r="E1567" s="1" t="s">
        <v>8484</v>
      </c>
      <c r="F1567" s="1" t="s">
        <v>1</v>
      </c>
      <c r="G1567" s="1">
        <f t="shared" si="24"/>
        <v>2</v>
      </c>
    </row>
    <row r="1568" spans="1:7" x14ac:dyDescent="0.2">
      <c r="A1568" s="1" t="s">
        <v>1568</v>
      </c>
      <c r="B1568" s="1" t="s">
        <v>8485</v>
      </c>
      <c r="C1568" s="1" t="s">
        <v>8486</v>
      </c>
      <c r="D1568" s="1" t="s">
        <v>8487</v>
      </c>
      <c r="E1568" s="1" t="s">
        <v>8488</v>
      </c>
      <c r="F1568" s="1" t="s">
        <v>1</v>
      </c>
      <c r="G1568" s="1">
        <f t="shared" si="24"/>
        <v>3</v>
      </c>
    </row>
    <row r="1569" spans="1:7" x14ac:dyDescent="0.2">
      <c r="A1569" s="1" t="s">
        <v>1569</v>
      </c>
      <c r="B1569" s="1" t="s">
        <v>8489</v>
      </c>
      <c r="C1569" s="1" t="s">
        <v>8490</v>
      </c>
      <c r="D1569" s="1" t="s">
        <v>8491</v>
      </c>
      <c r="E1569" s="1" t="s">
        <v>8492</v>
      </c>
      <c r="F1569" s="1" t="s">
        <v>1</v>
      </c>
      <c r="G1569" s="1">
        <f t="shared" si="24"/>
        <v>4</v>
      </c>
    </row>
    <row r="1570" spans="1:7" x14ac:dyDescent="0.2">
      <c r="A1570" s="1" t="s">
        <v>1570</v>
      </c>
      <c r="B1570" s="1" t="s">
        <v>8493</v>
      </c>
      <c r="C1570" s="1" t="s">
        <v>8494</v>
      </c>
      <c r="D1570" s="1" t="s">
        <v>8495</v>
      </c>
      <c r="E1570" s="1" t="s">
        <v>8496</v>
      </c>
      <c r="F1570" s="1" t="s">
        <v>1</v>
      </c>
      <c r="G1570" s="1">
        <f t="shared" si="24"/>
        <v>5</v>
      </c>
    </row>
    <row r="1571" spans="1:7" x14ac:dyDescent="0.2">
      <c r="A1571" s="1" t="s">
        <v>1571</v>
      </c>
      <c r="B1571" s="1" t="s">
        <v>8497</v>
      </c>
      <c r="C1571" s="1" t="s">
        <v>8498</v>
      </c>
      <c r="D1571" s="1" t="s">
        <v>8499</v>
      </c>
      <c r="E1571" s="1" t="s">
        <v>8500</v>
      </c>
      <c r="F1571" s="1" t="s">
        <v>1</v>
      </c>
      <c r="G1571" s="1">
        <f t="shared" si="24"/>
        <v>1</v>
      </c>
    </row>
    <row r="1572" spans="1:7" x14ac:dyDescent="0.2">
      <c r="A1572" s="1" t="s">
        <v>1572</v>
      </c>
      <c r="B1572" s="1" t="s">
        <v>8501</v>
      </c>
      <c r="C1572" s="1" t="s">
        <v>8502</v>
      </c>
      <c r="D1572" s="1" t="s">
        <v>8503</v>
      </c>
      <c r="E1572" s="1" t="s">
        <v>8504</v>
      </c>
      <c r="F1572" s="1" t="s">
        <v>1</v>
      </c>
      <c r="G1572" s="1">
        <f t="shared" si="24"/>
        <v>2</v>
      </c>
    </row>
    <row r="1573" spans="1:7" x14ac:dyDescent="0.2">
      <c r="A1573" s="1" t="s">
        <v>1573</v>
      </c>
      <c r="B1573" s="1" t="s">
        <v>8505</v>
      </c>
      <c r="C1573" s="1" t="s">
        <v>8506</v>
      </c>
      <c r="D1573" s="1" t="s">
        <v>8507</v>
      </c>
      <c r="E1573" s="1" t="s">
        <v>8508</v>
      </c>
      <c r="F1573" s="1" t="s">
        <v>1</v>
      </c>
      <c r="G1573" s="1">
        <f t="shared" si="24"/>
        <v>3</v>
      </c>
    </row>
    <row r="1574" spans="1:7" x14ac:dyDescent="0.2">
      <c r="A1574" s="1" t="s">
        <v>1574</v>
      </c>
      <c r="B1574" s="1" t="s">
        <v>8509</v>
      </c>
      <c r="C1574" s="1" t="s">
        <v>8510</v>
      </c>
      <c r="D1574" s="1" t="s">
        <v>8511</v>
      </c>
      <c r="E1574" s="1" t="s">
        <v>8512</v>
      </c>
      <c r="F1574" s="1" t="s">
        <v>1</v>
      </c>
      <c r="G1574" s="1">
        <f t="shared" si="24"/>
        <v>4</v>
      </c>
    </row>
    <row r="1575" spans="1:7" x14ac:dyDescent="0.2">
      <c r="A1575" s="1" t="s">
        <v>1575</v>
      </c>
      <c r="B1575" s="1" t="s">
        <v>8513</v>
      </c>
      <c r="C1575" s="1" t="s">
        <v>8514</v>
      </c>
      <c r="D1575" s="1" t="s">
        <v>8515</v>
      </c>
      <c r="E1575" s="1" t="s">
        <v>8516</v>
      </c>
      <c r="F1575" s="1" t="s">
        <v>1</v>
      </c>
      <c r="G1575" s="1">
        <f t="shared" si="24"/>
        <v>5</v>
      </c>
    </row>
    <row r="1576" spans="1:7" x14ac:dyDescent="0.2">
      <c r="A1576" s="1" t="s">
        <v>1576</v>
      </c>
      <c r="B1576" s="1" t="s">
        <v>8517</v>
      </c>
      <c r="C1576" s="1" t="s">
        <v>8518</v>
      </c>
      <c r="D1576" s="1" t="s">
        <v>8519</v>
      </c>
      <c r="E1576" s="1" t="s">
        <v>8520</v>
      </c>
      <c r="F1576" s="1" t="s">
        <v>1</v>
      </c>
      <c r="G1576" s="1">
        <f t="shared" si="24"/>
        <v>1</v>
      </c>
    </row>
    <row r="1577" spans="1:7" x14ac:dyDescent="0.2">
      <c r="A1577" s="1" t="s">
        <v>1577</v>
      </c>
      <c r="B1577" s="1" t="s">
        <v>8521</v>
      </c>
      <c r="C1577" s="1" t="s">
        <v>8522</v>
      </c>
      <c r="D1577" s="1" t="s">
        <v>8523</v>
      </c>
      <c r="E1577" s="1" t="s">
        <v>8524</v>
      </c>
      <c r="F1577" s="1" t="s">
        <v>1</v>
      </c>
      <c r="G1577" s="1">
        <f t="shared" si="24"/>
        <v>2</v>
      </c>
    </row>
    <row r="1578" spans="1:7" x14ac:dyDescent="0.2">
      <c r="A1578" s="1" t="s">
        <v>1578</v>
      </c>
      <c r="B1578" s="1" t="s">
        <v>8525</v>
      </c>
      <c r="C1578" s="1" t="s">
        <v>8526</v>
      </c>
      <c r="D1578" s="1" t="s">
        <v>8527</v>
      </c>
      <c r="E1578" s="1" t="s">
        <v>8528</v>
      </c>
      <c r="F1578" s="1" t="s">
        <v>1</v>
      </c>
      <c r="G1578" s="1">
        <f t="shared" si="24"/>
        <v>3</v>
      </c>
    </row>
    <row r="1579" spans="1:7" x14ac:dyDescent="0.2">
      <c r="A1579" s="1" t="s">
        <v>1579</v>
      </c>
      <c r="B1579" s="1" t="s">
        <v>8529</v>
      </c>
      <c r="C1579" s="1" t="s">
        <v>8530</v>
      </c>
      <c r="D1579" s="1" t="s">
        <v>8531</v>
      </c>
      <c r="E1579" s="1" t="s">
        <v>8532</v>
      </c>
      <c r="F1579" s="1" t="s">
        <v>1</v>
      </c>
      <c r="G1579" s="1">
        <f t="shared" si="24"/>
        <v>4</v>
      </c>
    </row>
    <row r="1580" spans="1:7" x14ac:dyDescent="0.2">
      <c r="A1580" s="1" t="s">
        <v>1580</v>
      </c>
      <c r="B1580" s="1" t="s">
        <v>8533</v>
      </c>
      <c r="C1580" s="1" t="s">
        <v>8534</v>
      </c>
      <c r="D1580" s="1" t="s">
        <v>8535</v>
      </c>
      <c r="E1580" s="1" t="s">
        <v>8536</v>
      </c>
      <c r="F1580" s="1" t="s">
        <v>1</v>
      </c>
      <c r="G1580" s="1">
        <f t="shared" si="24"/>
        <v>5</v>
      </c>
    </row>
    <row r="1581" spans="1:7" x14ac:dyDescent="0.2">
      <c r="A1581" s="1" t="s">
        <v>1581</v>
      </c>
      <c r="B1581" s="1" t="s">
        <v>8537</v>
      </c>
      <c r="C1581" s="1" t="s">
        <v>8538</v>
      </c>
      <c r="D1581" s="1" t="s">
        <v>8539</v>
      </c>
      <c r="E1581" s="1" t="s">
        <v>8540</v>
      </c>
      <c r="F1581" s="1" t="s">
        <v>1</v>
      </c>
      <c r="G1581" s="1">
        <f t="shared" si="24"/>
        <v>1</v>
      </c>
    </row>
    <row r="1582" spans="1:7" x14ac:dyDescent="0.2">
      <c r="A1582" s="1" t="s">
        <v>1582</v>
      </c>
      <c r="B1582" s="1" t="s">
        <v>8541</v>
      </c>
      <c r="C1582" s="1" t="s">
        <v>8542</v>
      </c>
      <c r="D1582" s="1" t="s">
        <v>8543</v>
      </c>
      <c r="E1582" s="1" t="s">
        <v>8544</v>
      </c>
      <c r="F1582" s="1" t="s">
        <v>1</v>
      </c>
      <c r="G1582" s="1">
        <f t="shared" si="24"/>
        <v>2</v>
      </c>
    </row>
    <row r="1583" spans="1:7" x14ac:dyDescent="0.2">
      <c r="A1583" s="1" t="s">
        <v>1583</v>
      </c>
      <c r="B1583" s="1" t="s">
        <v>8545</v>
      </c>
      <c r="C1583" s="1" t="s">
        <v>8546</v>
      </c>
      <c r="D1583" s="1" t="s">
        <v>8547</v>
      </c>
      <c r="E1583" s="1" t="s">
        <v>8548</v>
      </c>
      <c r="F1583" s="1" t="s">
        <v>1</v>
      </c>
      <c r="G1583" s="1">
        <f t="shared" si="24"/>
        <v>3</v>
      </c>
    </row>
    <row r="1584" spans="1:7" x14ac:dyDescent="0.2">
      <c r="A1584" s="1" t="s">
        <v>1584</v>
      </c>
      <c r="B1584" s="1" t="s">
        <v>8549</v>
      </c>
      <c r="C1584" s="1" t="s">
        <v>8550</v>
      </c>
      <c r="D1584" s="1" t="s">
        <v>8551</v>
      </c>
      <c r="E1584" s="1" t="s">
        <v>8552</v>
      </c>
      <c r="F1584" s="1" t="s">
        <v>1</v>
      </c>
      <c r="G1584" s="1">
        <f t="shared" si="24"/>
        <v>4</v>
      </c>
    </row>
    <row r="1585" spans="1:7" x14ac:dyDescent="0.2">
      <c r="A1585" s="1" t="s">
        <v>1585</v>
      </c>
      <c r="B1585" s="1" t="s">
        <v>8553</v>
      </c>
      <c r="C1585" s="1" t="s">
        <v>8554</v>
      </c>
      <c r="D1585" s="1" t="s">
        <v>8555</v>
      </c>
      <c r="E1585" s="1" t="s">
        <v>8556</v>
      </c>
      <c r="F1585" s="1" t="s">
        <v>1</v>
      </c>
      <c r="G1585" s="1">
        <f t="shared" si="24"/>
        <v>5</v>
      </c>
    </row>
    <row r="1586" spans="1:7" x14ac:dyDescent="0.2">
      <c r="A1586" s="1" t="s">
        <v>1586</v>
      </c>
      <c r="B1586" s="1" t="s">
        <v>8557</v>
      </c>
      <c r="C1586" s="1" t="s">
        <v>8558</v>
      </c>
      <c r="D1586" s="1" t="s">
        <v>8559</v>
      </c>
      <c r="E1586" s="1" t="s">
        <v>8560</v>
      </c>
      <c r="F1586" s="1" t="s">
        <v>1</v>
      </c>
      <c r="G1586" s="1">
        <f t="shared" si="24"/>
        <v>1</v>
      </c>
    </row>
    <row r="1587" spans="1:7" x14ac:dyDescent="0.2">
      <c r="A1587" s="1" t="s">
        <v>1587</v>
      </c>
      <c r="B1587" s="1" t="s">
        <v>8561</v>
      </c>
      <c r="C1587" s="1" t="s">
        <v>8562</v>
      </c>
      <c r="D1587" s="1" t="s">
        <v>8563</v>
      </c>
      <c r="E1587" s="1" t="s">
        <v>8564</v>
      </c>
      <c r="F1587" s="1" t="s">
        <v>1</v>
      </c>
      <c r="G1587" s="1">
        <f t="shared" si="24"/>
        <v>2</v>
      </c>
    </row>
    <row r="1588" spans="1:7" x14ac:dyDescent="0.2">
      <c r="A1588" s="1" t="s">
        <v>1588</v>
      </c>
      <c r="B1588" s="1" t="s">
        <v>8565</v>
      </c>
      <c r="C1588" s="1" t="s">
        <v>8566</v>
      </c>
      <c r="D1588" s="1" t="s">
        <v>8567</v>
      </c>
      <c r="E1588" s="1" t="s">
        <v>8568</v>
      </c>
      <c r="F1588" s="1" t="s">
        <v>1</v>
      </c>
      <c r="G1588" s="1">
        <f t="shared" si="24"/>
        <v>3</v>
      </c>
    </row>
    <row r="1589" spans="1:7" x14ac:dyDescent="0.2">
      <c r="A1589" s="1" t="s">
        <v>1589</v>
      </c>
      <c r="B1589" s="1" t="s">
        <v>8569</v>
      </c>
      <c r="C1589" s="1" t="s">
        <v>8570</v>
      </c>
      <c r="D1589" s="1" t="s">
        <v>8571</v>
      </c>
      <c r="E1589" s="1" t="s">
        <v>8572</v>
      </c>
      <c r="F1589" s="1" t="s">
        <v>1</v>
      </c>
      <c r="G1589" s="1">
        <f t="shared" si="24"/>
        <v>4</v>
      </c>
    </row>
    <row r="1590" spans="1:7" x14ac:dyDescent="0.2">
      <c r="A1590" s="1" t="s">
        <v>1590</v>
      </c>
      <c r="B1590" s="1" t="s">
        <v>8573</v>
      </c>
      <c r="C1590" s="1" t="s">
        <v>8574</v>
      </c>
      <c r="D1590" s="1" t="s">
        <v>8575</v>
      </c>
      <c r="E1590" s="1" t="s">
        <v>8576</v>
      </c>
      <c r="F1590" s="1" t="s">
        <v>1</v>
      </c>
      <c r="G1590" s="1">
        <f t="shared" si="24"/>
        <v>5</v>
      </c>
    </row>
    <row r="1591" spans="1:7" x14ac:dyDescent="0.2">
      <c r="A1591" s="1" t="s">
        <v>1591</v>
      </c>
      <c r="B1591" s="1" t="s">
        <v>8577</v>
      </c>
      <c r="C1591" s="1" t="s">
        <v>8578</v>
      </c>
      <c r="D1591" s="1" t="s">
        <v>8579</v>
      </c>
      <c r="E1591" s="1" t="s">
        <v>8580</v>
      </c>
      <c r="F1591" s="1" t="s">
        <v>1</v>
      </c>
      <c r="G1591" s="1">
        <f t="shared" si="24"/>
        <v>1</v>
      </c>
    </row>
    <row r="1592" spans="1:7" x14ac:dyDescent="0.2">
      <c r="A1592" s="1" t="s">
        <v>1592</v>
      </c>
      <c r="B1592" s="1" t="s">
        <v>8581</v>
      </c>
      <c r="C1592" s="1" t="s">
        <v>8582</v>
      </c>
      <c r="D1592" s="1" t="s">
        <v>8583</v>
      </c>
      <c r="E1592" s="1" t="s">
        <v>8584</v>
      </c>
      <c r="F1592" s="1" t="s">
        <v>1</v>
      </c>
      <c r="G1592" s="1">
        <f t="shared" si="24"/>
        <v>2</v>
      </c>
    </row>
    <row r="1593" spans="1:7" x14ac:dyDescent="0.2">
      <c r="A1593" s="1" t="s">
        <v>1593</v>
      </c>
      <c r="B1593" s="1" t="s">
        <v>8585</v>
      </c>
      <c r="C1593" s="1" t="s">
        <v>8586</v>
      </c>
      <c r="D1593" s="1" t="s">
        <v>8587</v>
      </c>
      <c r="E1593" s="1" t="s">
        <v>8588</v>
      </c>
      <c r="F1593" s="1" t="s">
        <v>1</v>
      </c>
      <c r="G1593" s="1">
        <f t="shared" si="24"/>
        <v>3</v>
      </c>
    </row>
    <row r="1594" spans="1:7" x14ac:dyDescent="0.2">
      <c r="A1594" s="1" t="s">
        <v>1594</v>
      </c>
      <c r="B1594" s="1" t="s">
        <v>8589</v>
      </c>
      <c r="C1594" s="1" t="s">
        <v>8590</v>
      </c>
      <c r="D1594" s="1" t="s">
        <v>8591</v>
      </c>
      <c r="E1594" s="1" t="s">
        <v>8592</v>
      </c>
      <c r="F1594" s="1" t="s">
        <v>1</v>
      </c>
      <c r="G1594" s="1">
        <f t="shared" si="24"/>
        <v>4</v>
      </c>
    </row>
    <row r="1595" spans="1:7" x14ac:dyDescent="0.2">
      <c r="A1595" s="1" t="s">
        <v>1595</v>
      </c>
      <c r="B1595" s="1" t="s">
        <v>8593</v>
      </c>
      <c r="C1595" s="1" t="s">
        <v>8594</v>
      </c>
      <c r="D1595" s="1" t="s">
        <v>8595</v>
      </c>
      <c r="E1595" s="1" t="s">
        <v>8596</v>
      </c>
      <c r="F1595" s="1" t="s">
        <v>1</v>
      </c>
      <c r="G1595" s="1">
        <f t="shared" si="24"/>
        <v>5</v>
      </c>
    </row>
    <row r="1596" spans="1:7" x14ac:dyDescent="0.2">
      <c r="A1596" s="1" t="s">
        <v>1596</v>
      </c>
      <c r="B1596" s="1" t="s">
        <v>8597</v>
      </c>
      <c r="C1596" s="1" t="s">
        <v>8598</v>
      </c>
      <c r="D1596" s="1" t="s">
        <v>8599</v>
      </c>
      <c r="E1596" s="1" t="s">
        <v>8600</v>
      </c>
      <c r="F1596" s="1" t="s">
        <v>1</v>
      </c>
      <c r="G1596" s="1">
        <f t="shared" si="24"/>
        <v>1</v>
      </c>
    </row>
    <row r="1597" spans="1:7" x14ac:dyDescent="0.2">
      <c r="A1597" s="1" t="s">
        <v>1597</v>
      </c>
      <c r="B1597" s="1" t="s">
        <v>8601</v>
      </c>
      <c r="C1597" s="1" t="s">
        <v>8602</v>
      </c>
      <c r="D1597" s="1" t="s">
        <v>8603</v>
      </c>
      <c r="E1597" s="1" t="s">
        <v>8604</v>
      </c>
      <c r="F1597" s="1" t="s">
        <v>1</v>
      </c>
      <c r="G1597" s="1">
        <f t="shared" si="24"/>
        <v>2</v>
      </c>
    </row>
    <row r="1598" spans="1:7" x14ac:dyDescent="0.2">
      <c r="A1598" s="1" t="s">
        <v>1598</v>
      </c>
      <c r="B1598" s="1" t="s">
        <v>8605</v>
      </c>
      <c r="C1598" s="1" t="s">
        <v>8606</v>
      </c>
      <c r="D1598" s="1" t="s">
        <v>8607</v>
      </c>
      <c r="E1598" s="1" t="s">
        <v>8608</v>
      </c>
      <c r="F1598" s="1" t="s">
        <v>1</v>
      </c>
      <c r="G1598" s="1">
        <f t="shared" si="24"/>
        <v>3</v>
      </c>
    </row>
    <row r="1599" spans="1:7" x14ac:dyDescent="0.2">
      <c r="A1599" s="1" t="s">
        <v>1599</v>
      </c>
      <c r="B1599" s="1" t="s">
        <v>8609</v>
      </c>
      <c r="C1599" s="1" t="s">
        <v>8610</v>
      </c>
      <c r="D1599" s="1" t="s">
        <v>8611</v>
      </c>
      <c r="E1599" s="1" t="s">
        <v>8612</v>
      </c>
      <c r="F1599" s="1" t="s">
        <v>1</v>
      </c>
      <c r="G1599" s="1">
        <f t="shared" si="24"/>
        <v>4</v>
      </c>
    </row>
    <row r="1600" spans="1:7" x14ac:dyDescent="0.2">
      <c r="A1600" s="1" t="s">
        <v>1600</v>
      </c>
      <c r="B1600" s="1" t="s">
        <v>8613</v>
      </c>
      <c r="C1600" s="1" t="s">
        <v>8614</v>
      </c>
      <c r="D1600" s="1" t="s">
        <v>8615</v>
      </c>
      <c r="E1600" s="1" t="s">
        <v>8616</v>
      </c>
      <c r="F1600" s="1" t="s">
        <v>1</v>
      </c>
      <c r="G1600" s="1">
        <f t="shared" si="24"/>
        <v>5</v>
      </c>
    </row>
    <row r="1601" spans="1:7" x14ac:dyDescent="0.2">
      <c r="A1601" s="1" t="s">
        <v>1601</v>
      </c>
      <c r="B1601" s="1" t="s">
        <v>8617</v>
      </c>
      <c r="C1601" s="1" t="s">
        <v>8618</v>
      </c>
      <c r="D1601" s="1" t="s">
        <v>8619</v>
      </c>
      <c r="E1601" s="1" t="s">
        <v>8620</v>
      </c>
      <c r="F1601" s="1" t="s">
        <v>1</v>
      </c>
      <c r="G1601" s="1">
        <f t="shared" si="24"/>
        <v>1</v>
      </c>
    </row>
    <row r="1602" spans="1:7" x14ac:dyDescent="0.2">
      <c r="A1602" s="1" t="s">
        <v>1602</v>
      </c>
      <c r="B1602" s="1" t="s">
        <v>8621</v>
      </c>
      <c r="C1602" s="1" t="s">
        <v>8622</v>
      </c>
      <c r="D1602" s="1" t="s">
        <v>8623</v>
      </c>
      <c r="E1602" s="1" t="s">
        <v>8624</v>
      </c>
      <c r="F1602" s="1" t="s">
        <v>1</v>
      </c>
      <c r="G1602" s="1">
        <f t="shared" si="24"/>
        <v>2</v>
      </c>
    </row>
    <row r="1603" spans="1:7" x14ac:dyDescent="0.2">
      <c r="A1603" s="1" t="s">
        <v>1603</v>
      </c>
      <c r="B1603" s="1" t="s">
        <v>8625</v>
      </c>
      <c r="C1603" s="1" t="s">
        <v>8626</v>
      </c>
      <c r="D1603" s="1" t="s">
        <v>8627</v>
      </c>
      <c r="E1603" s="1" t="s">
        <v>8628</v>
      </c>
      <c r="F1603" s="1" t="s">
        <v>1</v>
      </c>
      <c r="G1603" s="1">
        <f t="shared" ref="G1603:G1666" si="25">IF(MOD(G1602+1,5)=0,5,MOD(G1602+1,5))</f>
        <v>3</v>
      </c>
    </row>
    <row r="1604" spans="1:7" x14ac:dyDescent="0.2">
      <c r="A1604" s="1" t="s">
        <v>1604</v>
      </c>
      <c r="B1604" s="1" t="s">
        <v>8629</v>
      </c>
      <c r="C1604" s="1" t="s">
        <v>8630</v>
      </c>
      <c r="D1604" s="1" t="s">
        <v>8631</v>
      </c>
      <c r="E1604" s="1" t="s">
        <v>8632</v>
      </c>
      <c r="F1604" s="1" t="s">
        <v>1</v>
      </c>
      <c r="G1604" s="1">
        <f t="shared" si="25"/>
        <v>4</v>
      </c>
    </row>
    <row r="1605" spans="1:7" x14ac:dyDescent="0.2">
      <c r="A1605" s="1" t="s">
        <v>1605</v>
      </c>
      <c r="B1605" s="1" t="s">
        <v>8633</v>
      </c>
      <c r="C1605" s="1" t="s">
        <v>8634</v>
      </c>
      <c r="D1605" s="1" t="s">
        <v>8635</v>
      </c>
      <c r="E1605" s="1" t="s">
        <v>8636</v>
      </c>
      <c r="F1605" s="1" t="s">
        <v>1</v>
      </c>
      <c r="G1605" s="1">
        <f t="shared" si="25"/>
        <v>5</v>
      </c>
    </row>
    <row r="1606" spans="1:7" x14ac:dyDescent="0.2">
      <c r="A1606" s="1" t="s">
        <v>1606</v>
      </c>
      <c r="B1606" s="1" t="s">
        <v>8637</v>
      </c>
      <c r="C1606" s="1" t="s">
        <v>8638</v>
      </c>
      <c r="D1606" s="1" t="s">
        <v>8639</v>
      </c>
      <c r="E1606" s="1" t="s">
        <v>8640</v>
      </c>
      <c r="F1606" s="1" t="s">
        <v>1</v>
      </c>
      <c r="G1606" s="1">
        <f t="shared" si="25"/>
        <v>1</v>
      </c>
    </row>
    <row r="1607" spans="1:7" x14ac:dyDescent="0.2">
      <c r="A1607" s="1" t="s">
        <v>1607</v>
      </c>
      <c r="B1607" s="1" t="s">
        <v>8641</v>
      </c>
      <c r="C1607" s="1" t="s">
        <v>8642</v>
      </c>
      <c r="D1607" s="1" t="s">
        <v>8643</v>
      </c>
      <c r="E1607" s="1" t="s">
        <v>8644</v>
      </c>
      <c r="F1607" s="1" t="s">
        <v>1</v>
      </c>
      <c r="G1607" s="1">
        <f t="shared" si="25"/>
        <v>2</v>
      </c>
    </row>
    <row r="1608" spans="1:7" x14ac:dyDescent="0.2">
      <c r="A1608" s="1" t="s">
        <v>1608</v>
      </c>
      <c r="B1608" s="1" t="s">
        <v>8645</v>
      </c>
      <c r="C1608" s="1" t="s">
        <v>8646</v>
      </c>
      <c r="D1608" s="1" t="s">
        <v>8647</v>
      </c>
      <c r="E1608" s="1" t="s">
        <v>8648</v>
      </c>
      <c r="F1608" s="1" t="s">
        <v>1</v>
      </c>
      <c r="G1608" s="1">
        <f t="shared" si="25"/>
        <v>3</v>
      </c>
    </row>
    <row r="1609" spans="1:7" x14ac:dyDescent="0.2">
      <c r="A1609" s="1" t="s">
        <v>1609</v>
      </c>
      <c r="B1609" s="1" t="s">
        <v>8649</v>
      </c>
      <c r="C1609" s="1" t="s">
        <v>8650</v>
      </c>
      <c r="D1609" s="1" t="s">
        <v>8651</v>
      </c>
      <c r="E1609" s="1" t="s">
        <v>8652</v>
      </c>
      <c r="F1609" s="1" t="s">
        <v>1</v>
      </c>
      <c r="G1609" s="1">
        <f t="shared" si="25"/>
        <v>4</v>
      </c>
    </row>
    <row r="1610" spans="1:7" x14ac:dyDescent="0.2">
      <c r="A1610" s="1" t="s">
        <v>1610</v>
      </c>
      <c r="B1610" s="1" t="s">
        <v>8653</v>
      </c>
      <c r="C1610" s="1" t="s">
        <v>8654</v>
      </c>
      <c r="D1610" s="1" t="s">
        <v>8655</v>
      </c>
      <c r="E1610" s="1" t="s">
        <v>8656</v>
      </c>
      <c r="F1610" s="1" t="s">
        <v>1</v>
      </c>
      <c r="G1610" s="1">
        <f t="shared" si="25"/>
        <v>5</v>
      </c>
    </row>
    <row r="1611" spans="1:7" x14ac:dyDescent="0.2">
      <c r="A1611" s="1" t="s">
        <v>1611</v>
      </c>
      <c r="B1611" s="1" t="s">
        <v>8657</v>
      </c>
      <c r="C1611" s="1" t="s">
        <v>8658</v>
      </c>
      <c r="D1611" s="1" t="s">
        <v>8659</v>
      </c>
      <c r="E1611" s="1" t="s">
        <v>8660</v>
      </c>
      <c r="F1611" s="1" t="s">
        <v>1</v>
      </c>
      <c r="G1611" s="1">
        <f t="shared" si="25"/>
        <v>1</v>
      </c>
    </row>
    <row r="1612" spans="1:7" x14ac:dyDescent="0.2">
      <c r="A1612" s="1" t="s">
        <v>1612</v>
      </c>
      <c r="B1612" s="1" t="s">
        <v>8661</v>
      </c>
      <c r="C1612" s="1" t="s">
        <v>8662</v>
      </c>
      <c r="D1612" s="1" t="s">
        <v>8663</v>
      </c>
      <c r="E1612" s="1" t="s">
        <v>8664</v>
      </c>
      <c r="F1612" s="1" t="s">
        <v>1</v>
      </c>
      <c r="G1612" s="1">
        <f t="shared" si="25"/>
        <v>2</v>
      </c>
    </row>
    <row r="1613" spans="1:7" x14ac:dyDescent="0.2">
      <c r="A1613" s="1" t="s">
        <v>1613</v>
      </c>
      <c r="B1613" s="1" t="s">
        <v>8665</v>
      </c>
      <c r="C1613" s="1" t="s">
        <v>8666</v>
      </c>
      <c r="D1613" s="1" t="s">
        <v>8667</v>
      </c>
      <c r="E1613" s="1" t="s">
        <v>8668</v>
      </c>
      <c r="F1613" s="1" t="s">
        <v>1</v>
      </c>
      <c r="G1613" s="1">
        <f t="shared" si="25"/>
        <v>3</v>
      </c>
    </row>
    <row r="1614" spans="1:7" x14ac:dyDescent="0.2">
      <c r="A1614" s="1" t="s">
        <v>1614</v>
      </c>
      <c r="B1614" s="1" t="s">
        <v>8669</v>
      </c>
      <c r="C1614" s="1" t="s">
        <v>8670</v>
      </c>
      <c r="D1614" s="1" t="s">
        <v>8671</v>
      </c>
      <c r="E1614" s="1" t="s">
        <v>8672</v>
      </c>
      <c r="F1614" s="1" t="s">
        <v>1</v>
      </c>
      <c r="G1614" s="1">
        <f t="shared" si="25"/>
        <v>4</v>
      </c>
    </row>
    <row r="1615" spans="1:7" x14ac:dyDescent="0.2">
      <c r="A1615" s="1" t="s">
        <v>1615</v>
      </c>
      <c r="B1615" s="1" t="s">
        <v>8673</v>
      </c>
      <c r="C1615" s="1" t="s">
        <v>8674</v>
      </c>
      <c r="D1615" s="1" t="s">
        <v>8675</v>
      </c>
      <c r="E1615" s="1" t="s">
        <v>8676</v>
      </c>
      <c r="F1615" s="1" t="s">
        <v>1</v>
      </c>
      <c r="G1615" s="1">
        <f t="shared" si="25"/>
        <v>5</v>
      </c>
    </row>
    <row r="1616" spans="1:7" x14ac:dyDescent="0.2">
      <c r="A1616" s="1" t="s">
        <v>1616</v>
      </c>
      <c r="B1616" s="1" t="s">
        <v>8677</v>
      </c>
      <c r="C1616" s="1" t="s">
        <v>8678</v>
      </c>
      <c r="D1616" s="1" t="s">
        <v>8679</v>
      </c>
      <c r="E1616" s="1" t="s">
        <v>8680</v>
      </c>
      <c r="F1616" s="1" t="s">
        <v>1</v>
      </c>
      <c r="G1616" s="1">
        <f t="shared" si="25"/>
        <v>1</v>
      </c>
    </row>
    <row r="1617" spans="1:7" x14ac:dyDescent="0.2">
      <c r="A1617" s="1" t="s">
        <v>1617</v>
      </c>
      <c r="B1617" s="1" t="s">
        <v>8681</v>
      </c>
      <c r="C1617" s="1" t="s">
        <v>8682</v>
      </c>
      <c r="D1617" s="1" t="s">
        <v>8683</v>
      </c>
      <c r="E1617" s="1" t="s">
        <v>8684</v>
      </c>
      <c r="F1617" s="1" t="s">
        <v>1</v>
      </c>
      <c r="G1617" s="1">
        <f t="shared" si="25"/>
        <v>2</v>
      </c>
    </row>
    <row r="1618" spans="1:7" x14ac:dyDescent="0.2">
      <c r="A1618" s="1" t="s">
        <v>1618</v>
      </c>
      <c r="B1618" s="1" t="s">
        <v>8685</v>
      </c>
      <c r="C1618" s="1" t="s">
        <v>8686</v>
      </c>
      <c r="D1618" s="1" t="s">
        <v>8687</v>
      </c>
      <c r="E1618" s="1" t="s">
        <v>8688</v>
      </c>
      <c r="F1618" s="1" t="s">
        <v>1</v>
      </c>
      <c r="G1618" s="1">
        <f t="shared" si="25"/>
        <v>3</v>
      </c>
    </row>
    <row r="1619" spans="1:7" x14ac:dyDescent="0.2">
      <c r="A1619" s="1" t="s">
        <v>1619</v>
      </c>
      <c r="B1619" s="1" t="s">
        <v>8689</v>
      </c>
      <c r="C1619" s="1" t="s">
        <v>8690</v>
      </c>
      <c r="D1619" s="1" t="s">
        <v>8691</v>
      </c>
      <c r="E1619" s="1" t="s">
        <v>8692</v>
      </c>
      <c r="F1619" s="1" t="s">
        <v>1</v>
      </c>
      <c r="G1619" s="1">
        <f t="shared" si="25"/>
        <v>4</v>
      </c>
    </row>
    <row r="1620" spans="1:7" x14ac:dyDescent="0.2">
      <c r="A1620" s="1" t="s">
        <v>1620</v>
      </c>
      <c r="B1620" s="1" t="s">
        <v>8693</v>
      </c>
      <c r="C1620" s="1" t="s">
        <v>8694</v>
      </c>
      <c r="D1620" s="1" t="s">
        <v>8695</v>
      </c>
      <c r="E1620" s="1" t="s">
        <v>8696</v>
      </c>
      <c r="F1620" s="1" t="s">
        <v>1</v>
      </c>
      <c r="G1620" s="1">
        <f t="shared" si="25"/>
        <v>5</v>
      </c>
    </row>
    <row r="1621" spans="1:7" x14ac:dyDescent="0.2">
      <c r="A1621" s="1" t="s">
        <v>1621</v>
      </c>
      <c r="B1621" s="1" t="s">
        <v>8697</v>
      </c>
      <c r="C1621" s="1" t="s">
        <v>8698</v>
      </c>
      <c r="D1621" s="1" t="s">
        <v>8699</v>
      </c>
      <c r="E1621" s="1" t="s">
        <v>8700</v>
      </c>
      <c r="F1621" s="1" t="s">
        <v>1</v>
      </c>
      <c r="G1621" s="1">
        <f t="shared" si="25"/>
        <v>1</v>
      </c>
    </row>
    <row r="1622" spans="1:7" x14ac:dyDescent="0.2">
      <c r="A1622" s="1" t="s">
        <v>1622</v>
      </c>
      <c r="B1622" s="1" t="s">
        <v>8701</v>
      </c>
      <c r="C1622" s="1" t="s">
        <v>8702</v>
      </c>
      <c r="D1622" s="1" t="s">
        <v>8703</v>
      </c>
      <c r="E1622" s="1" t="s">
        <v>8704</v>
      </c>
      <c r="F1622" s="1" t="s">
        <v>1</v>
      </c>
      <c r="G1622" s="1">
        <f t="shared" si="25"/>
        <v>2</v>
      </c>
    </row>
    <row r="1623" spans="1:7" x14ac:dyDescent="0.2">
      <c r="A1623" s="1" t="s">
        <v>1623</v>
      </c>
      <c r="B1623" s="1" t="s">
        <v>8705</v>
      </c>
      <c r="C1623" s="1" t="s">
        <v>8706</v>
      </c>
      <c r="D1623" s="1" t="s">
        <v>8707</v>
      </c>
      <c r="E1623" s="1" t="s">
        <v>8708</v>
      </c>
      <c r="F1623" s="1" t="s">
        <v>1</v>
      </c>
      <c r="G1623" s="1">
        <f t="shared" si="25"/>
        <v>3</v>
      </c>
    </row>
    <row r="1624" spans="1:7" x14ac:dyDescent="0.2">
      <c r="A1624" s="1" t="s">
        <v>1624</v>
      </c>
      <c r="B1624" s="1" t="s">
        <v>8709</v>
      </c>
      <c r="C1624" s="1" t="s">
        <v>8710</v>
      </c>
      <c r="D1624" s="1" t="s">
        <v>8711</v>
      </c>
      <c r="E1624" s="1" t="s">
        <v>8712</v>
      </c>
      <c r="F1624" s="1" t="s">
        <v>1</v>
      </c>
      <c r="G1624" s="1">
        <f t="shared" si="25"/>
        <v>4</v>
      </c>
    </row>
    <row r="1625" spans="1:7" x14ac:dyDescent="0.2">
      <c r="A1625" s="1" t="s">
        <v>1625</v>
      </c>
      <c r="B1625" s="1" t="s">
        <v>8713</v>
      </c>
      <c r="C1625" s="1" t="s">
        <v>8714</v>
      </c>
      <c r="D1625" s="1" t="s">
        <v>8715</v>
      </c>
      <c r="E1625" s="1" t="s">
        <v>8716</v>
      </c>
      <c r="F1625" s="1" t="s">
        <v>1</v>
      </c>
      <c r="G1625" s="1">
        <f t="shared" si="25"/>
        <v>5</v>
      </c>
    </row>
    <row r="1626" spans="1:7" x14ac:dyDescent="0.2">
      <c r="A1626" s="1" t="s">
        <v>1626</v>
      </c>
      <c r="B1626" s="1" t="s">
        <v>8717</v>
      </c>
      <c r="C1626" s="1" t="s">
        <v>8718</v>
      </c>
      <c r="D1626" s="1" t="s">
        <v>8719</v>
      </c>
      <c r="E1626" s="1" t="s">
        <v>8720</v>
      </c>
      <c r="F1626" s="1" t="s">
        <v>1</v>
      </c>
      <c r="G1626" s="1">
        <f t="shared" si="25"/>
        <v>1</v>
      </c>
    </row>
    <row r="1627" spans="1:7" x14ac:dyDescent="0.2">
      <c r="A1627" s="1" t="s">
        <v>1627</v>
      </c>
      <c r="B1627" s="1" t="s">
        <v>8721</v>
      </c>
      <c r="C1627" s="1" t="s">
        <v>8722</v>
      </c>
      <c r="D1627" s="1" t="s">
        <v>8723</v>
      </c>
      <c r="E1627" s="1" t="s">
        <v>8724</v>
      </c>
      <c r="F1627" s="1" t="s">
        <v>1</v>
      </c>
      <c r="G1627" s="1">
        <f t="shared" si="25"/>
        <v>2</v>
      </c>
    </row>
    <row r="1628" spans="1:7" x14ac:dyDescent="0.2">
      <c r="A1628" s="1" t="s">
        <v>1628</v>
      </c>
      <c r="B1628" s="1" t="s">
        <v>8725</v>
      </c>
      <c r="C1628" s="1" t="s">
        <v>8726</v>
      </c>
      <c r="D1628" s="1" t="s">
        <v>8727</v>
      </c>
      <c r="E1628" s="1" t="s">
        <v>8728</v>
      </c>
      <c r="F1628" s="1" t="s">
        <v>1</v>
      </c>
      <c r="G1628" s="1">
        <f t="shared" si="25"/>
        <v>3</v>
      </c>
    </row>
    <row r="1629" spans="1:7" x14ac:dyDescent="0.2">
      <c r="A1629" s="1" t="s">
        <v>1629</v>
      </c>
      <c r="B1629" s="1" t="s">
        <v>8729</v>
      </c>
      <c r="C1629" s="1" t="s">
        <v>8730</v>
      </c>
      <c r="D1629" s="1" t="s">
        <v>8731</v>
      </c>
      <c r="E1629" s="1" t="s">
        <v>8732</v>
      </c>
      <c r="F1629" s="1" t="s">
        <v>1</v>
      </c>
      <c r="G1629" s="1">
        <f t="shared" si="25"/>
        <v>4</v>
      </c>
    </row>
    <row r="1630" spans="1:7" x14ac:dyDescent="0.2">
      <c r="A1630" s="1" t="s">
        <v>1630</v>
      </c>
      <c r="B1630" s="1" t="s">
        <v>8733</v>
      </c>
      <c r="C1630" s="1" t="s">
        <v>8734</v>
      </c>
      <c r="D1630" s="1" t="s">
        <v>8735</v>
      </c>
      <c r="E1630" s="1" t="s">
        <v>8736</v>
      </c>
      <c r="F1630" s="1" t="s">
        <v>1</v>
      </c>
      <c r="G1630" s="1">
        <f t="shared" si="25"/>
        <v>5</v>
      </c>
    </row>
    <row r="1631" spans="1:7" x14ac:dyDescent="0.2">
      <c r="A1631" s="1" t="s">
        <v>1631</v>
      </c>
      <c r="B1631" s="1" t="s">
        <v>8737</v>
      </c>
      <c r="C1631" s="1" t="s">
        <v>8738</v>
      </c>
      <c r="D1631" s="1" t="s">
        <v>8739</v>
      </c>
      <c r="E1631" s="1" t="s">
        <v>8740</v>
      </c>
      <c r="F1631" s="1" t="s">
        <v>1</v>
      </c>
      <c r="G1631" s="1">
        <f t="shared" si="25"/>
        <v>1</v>
      </c>
    </row>
    <row r="1632" spans="1:7" x14ac:dyDescent="0.2">
      <c r="A1632" s="1" t="s">
        <v>1632</v>
      </c>
      <c r="B1632" s="1" t="s">
        <v>8741</v>
      </c>
      <c r="C1632" s="1" t="s">
        <v>8742</v>
      </c>
      <c r="D1632" s="1" t="s">
        <v>8743</v>
      </c>
      <c r="E1632" s="1" t="s">
        <v>8744</v>
      </c>
      <c r="F1632" s="1" t="s">
        <v>1</v>
      </c>
      <c r="G1632" s="1">
        <f t="shared" si="25"/>
        <v>2</v>
      </c>
    </row>
    <row r="1633" spans="1:7" x14ac:dyDescent="0.2">
      <c r="A1633" s="1" t="s">
        <v>1633</v>
      </c>
      <c r="B1633" s="1" t="s">
        <v>8745</v>
      </c>
      <c r="C1633" s="1" t="s">
        <v>8746</v>
      </c>
      <c r="D1633" s="1" t="s">
        <v>8747</v>
      </c>
      <c r="E1633" s="1" t="s">
        <v>8748</v>
      </c>
      <c r="F1633" s="1" t="s">
        <v>1</v>
      </c>
      <c r="G1633" s="1">
        <f t="shared" si="25"/>
        <v>3</v>
      </c>
    </row>
    <row r="1634" spans="1:7" x14ac:dyDescent="0.2">
      <c r="A1634" s="1" t="s">
        <v>1634</v>
      </c>
      <c r="B1634" s="1" t="s">
        <v>8749</v>
      </c>
      <c r="C1634" s="1" t="s">
        <v>8750</v>
      </c>
      <c r="D1634" s="1" t="s">
        <v>8751</v>
      </c>
      <c r="E1634" s="1" t="s">
        <v>8752</v>
      </c>
      <c r="F1634" s="1" t="s">
        <v>1</v>
      </c>
      <c r="G1634" s="1">
        <f t="shared" si="25"/>
        <v>4</v>
      </c>
    </row>
    <row r="1635" spans="1:7" x14ac:dyDescent="0.2">
      <c r="A1635" s="1" t="s">
        <v>1635</v>
      </c>
      <c r="B1635" s="1" t="s">
        <v>8753</v>
      </c>
      <c r="C1635" s="1" t="s">
        <v>8754</v>
      </c>
      <c r="D1635" s="1" t="s">
        <v>8755</v>
      </c>
      <c r="E1635" s="1" t="s">
        <v>8756</v>
      </c>
      <c r="F1635" s="1" t="s">
        <v>1</v>
      </c>
      <c r="G1635" s="1">
        <f t="shared" si="25"/>
        <v>5</v>
      </c>
    </row>
    <row r="1636" spans="1:7" x14ac:dyDescent="0.2">
      <c r="A1636" s="1" t="s">
        <v>1636</v>
      </c>
      <c r="B1636" s="1" t="s">
        <v>8757</v>
      </c>
      <c r="C1636" s="1" t="s">
        <v>8758</v>
      </c>
      <c r="D1636" s="1" t="s">
        <v>8759</v>
      </c>
      <c r="E1636" s="1" t="s">
        <v>8760</v>
      </c>
      <c r="F1636" s="1" t="s">
        <v>1</v>
      </c>
      <c r="G1636" s="1">
        <f t="shared" si="25"/>
        <v>1</v>
      </c>
    </row>
    <row r="1637" spans="1:7" x14ac:dyDescent="0.2">
      <c r="A1637" s="1" t="s">
        <v>1637</v>
      </c>
      <c r="B1637" s="1" t="s">
        <v>8761</v>
      </c>
      <c r="C1637" s="1" t="s">
        <v>8762</v>
      </c>
      <c r="D1637" s="1" t="s">
        <v>8763</v>
      </c>
      <c r="E1637" s="1" t="s">
        <v>8764</v>
      </c>
      <c r="F1637" s="1" t="s">
        <v>1</v>
      </c>
      <c r="G1637" s="1">
        <f t="shared" si="25"/>
        <v>2</v>
      </c>
    </row>
    <row r="1638" spans="1:7" x14ac:dyDescent="0.2">
      <c r="A1638" s="1" t="s">
        <v>1638</v>
      </c>
      <c r="B1638" s="1" t="s">
        <v>8765</v>
      </c>
      <c r="C1638" s="1" t="s">
        <v>8766</v>
      </c>
      <c r="D1638" s="1" t="s">
        <v>8767</v>
      </c>
      <c r="E1638" s="1" t="s">
        <v>8768</v>
      </c>
      <c r="F1638" s="1" t="s">
        <v>1</v>
      </c>
      <c r="G1638" s="1">
        <f t="shared" si="25"/>
        <v>3</v>
      </c>
    </row>
    <row r="1639" spans="1:7" x14ac:dyDescent="0.2">
      <c r="A1639" s="1" t="s">
        <v>1639</v>
      </c>
      <c r="B1639" s="1" t="s">
        <v>8769</v>
      </c>
      <c r="C1639" s="1" t="s">
        <v>8770</v>
      </c>
      <c r="D1639" s="1" t="s">
        <v>8771</v>
      </c>
      <c r="E1639" s="1" t="s">
        <v>8772</v>
      </c>
      <c r="F1639" s="1" t="s">
        <v>1</v>
      </c>
      <c r="G1639" s="1">
        <f t="shared" si="25"/>
        <v>4</v>
      </c>
    </row>
    <row r="1640" spans="1:7" x14ac:dyDescent="0.2">
      <c r="A1640" s="1" t="s">
        <v>1640</v>
      </c>
      <c r="B1640" s="1" t="s">
        <v>8773</v>
      </c>
      <c r="C1640" s="1" t="s">
        <v>8774</v>
      </c>
      <c r="D1640" s="1" t="s">
        <v>8775</v>
      </c>
      <c r="E1640" s="1" t="s">
        <v>8776</v>
      </c>
      <c r="F1640" s="1" t="s">
        <v>1</v>
      </c>
      <c r="G1640" s="1">
        <f t="shared" si="25"/>
        <v>5</v>
      </c>
    </row>
    <row r="1641" spans="1:7" x14ac:dyDescent="0.2">
      <c r="A1641" s="1" t="s">
        <v>1641</v>
      </c>
      <c r="B1641" s="1" t="s">
        <v>8777</v>
      </c>
      <c r="C1641" s="1" t="s">
        <v>8778</v>
      </c>
      <c r="D1641" s="1" t="s">
        <v>8779</v>
      </c>
      <c r="E1641" s="1" t="s">
        <v>8780</v>
      </c>
      <c r="F1641" s="1" t="s">
        <v>1</v>
      </c>
      <c r="G1641" s="1">
        <f t="shared" si="25"/>
        <v>1</v>
      </c>
    </row>
    <row r="1642" spans="1:7" x14ac:dyDescent="0.2">
      <c r="A1642" s="1" t="s">
        <v>1642</v>
      </c>
      <c r="B1642" s="1" t="s">
        <v>8781</v>
      </c>
      <c r="C1642" s="1" t="s">
        <v>8782</v>
      </c>
      <c r="D1642" s="1" t="s">
        <v>8783</v>
      </c>
      <c r="E1642" s="1" t="s">
        <v>8784</v>
      </c>
      <c r="F1642" s="1" t="s">
        <v>1</v>
      </c>
      <c r="G1642" s="1">
        <f t="shared" si="25"/>
        <v>2</v>
      </c>
    </row>
    <row r="1643" spans="1:7" x14ac:dyDescent="0.2">
      <c r="A1643" s="1" t="s">
        <v>1643</v>
      </c>
      <c r="B1643" s="1" t="s">
        <v>8785</v>
      </c>
      <c r="C1643" s="1" t="s">
        <v>8786</v>
      </c>
      <c r="D1643" s="1" t="s">
        <v>8787</v>
      </c>
      <c r="E1643" s="1" t="s">
        <v>8788</v>
      </c>
      <c r="F1643" s="1" t="s">
        <v>1</v>
      </c>
      <c r="G1643" s="1">
        <f t="shared" si="25"/>
        <v>3</v>
      </c>
    </row>
    <row r="1644" spans="1:7" x14ac:dyDescent="0.2">
      <c r="A1644" s="1" t="s">
        <v>1644</v>
      </c>
      <c r="B1644" s="1" t="s">
        <v>8789</v>
      </c>
      <c r="C1644" s="1" t="s">
        <v>8790</v>
      </c>
      <c r="D1644" s="1" t="s">
        <v>8791</v>
      </c>
      <c r="E1644" s="1" t="s">
        <v>8792</v>
      </c>
      <c r="F1644" s="1" t="s">
        <v>1</v>
      </c>
      <c r="G1644" s="1">
        <f t="shared" si="25"/>
        <v>4</v>
      </c>
    </row>
    <row r="1645" spans="1:7" x14ac:dyDescent="0.2">
      <c r="A1645" s="1" t="s">
        <v>1645</v>
      </c>
      <c r="B1645" s="1" t="s">
        <v>8793</v>
      </c>
      <c r="C1645" s="1" t="s">
        <v>8794</v>
      </c>
      <c r="D1645" s="1" t="s">
        <v>8795</v>
      </c>
      <c r="E1645" s="1" t="s">
        <v>8796</v>
      </c>
      <c r="F1645" s="1" t="s">
        <v>1</v>
      </c>
      <c r="G1645" s="1">
        <f t="shared" si="25"/>
        <v>5</v>
      </c>
    </row>
    <row r="1646" spans="1:7" x14ac:dyDescent="0.2">
      <c r="A1646" s="1" t="s">
        <v>1646</v>
      </c>
      <c r="B1646" s="1" t="s">
        <v>8797</v>
      </c>
      <c r="C1646" s="1" t="s">
        <v>8798</v>
      </c>
      <c r="D1646" s="1" t="s">
        <v>8799</v>
      </c>
      <c r="E1646" s="1" t="s">
        <v>8800</v>
      </c>
      <c r="F1646" s="1" t="s">
        <v>1</v>
      </c>
      <c r="G1646" s="1">
        <f t="shared" si="25"/>
        <v>1</v>
      </c>
    </row>
    <row r="1647" spans="1:7" x14ac:dyDescent="0.2">
      <c r="A1647" s="1" t="s">
        <v>1647</v>
      </c>
      <c r="B1647" s="1" t="s">
        <v>8801</v>
      </c>
      <c r="C1647" s="1" t="s">
        <v>8802</v>
      </c>
      <c r="D1647" s="1" t="s">
        <v>8803</v>
      </c>
      <c r="E1647" s="1" t="s">
        <v>8804</v>
      </c>
      <c r="F1647" s="1" t="s">
        <v>1</v>
      </c>
      <c r="G1647" s="1">
        <f t="shared" si="25"/>
        <v>2</v>
      </c>
    </row>
    <row r="1648" spans="1:7" x14ac:dyDescent="0.2">
      <c r="A1648" s="1" t="s">
        <v>1648</v>
      </c>
      <c r="B1648" s="1" t="s">
        <v>8805</v>
      </c>
      <c r="C1648" s="1" t="s">
        <v>8806</v>
      </c>
      <c r="D1648" s="1" t="s">
        <v>8807</v>
      </c>
      <c r="E1648" s="1" t="s">
        <v>8808</v>
      </c>
      <c r="F1648" s="1" t="s">
        <v>1</v>
      </c>
      <c r="G1648" s="1">
        <f t="shared" si="25"/>
        <v>3</v>
      </c>
    </row>
    <row r="1649" spans="1:7" x14ac:dyDescent="0.2">
      <c r="A1649" s="1" t="s">
        <v>1649</v>
      </c>
      <c r="B1649" s="1" t="s">
        <v>8809</v>
      </c>
      <c r="C1649" s="1" t="s">
        <v>8810</v>
      </c>
      <c r="D1649" s="1" t="s">
        <v>8811</v>
      </c>
      <c r="E1649" s="1" t="s">
        <v>8812</v>
      </c>
      <c r="F1649" s="1" t="s">
        <v>1</v>
      </c>
      <c r="G1649" s="1">
        <f t="shared" si="25"/>
        <v>4</v>
      </c>
    </row>
    <row r="1650" spans="1:7" x14ac:dyDescent="0.2">
      <c r="A1650" s="1" t="s">
        <v>1650</v>
      </c>
      <c r="B1650" s="1" t="s">
        <v>8813</v>
      </c>
      <c r="C1650" s="1" t="s">
        <v>8814</v>
      </c>
      <c r="D1650" s="1" t="s">
        <v>8815</v>
      </c>
      <c r="E1650" s="1" t="s">
        <v>8816</v>
      </c>
      <c r="F1650" s="1" t="s">
        <v>1</v>
      </c>
      <c r="G1650" s="1">
        <f t="shared" si="25"/>
        <v>5</v>
      </c>
    </row>
    <row r="1651" spans="1:7" x14ac:dyDescent="0.2">
      <c r="A1651" s="1" t="s">
        <v>1651</v>
      </c>
      <c r="B1651" s="1" t="s">
        <v>8817</v>
      </c>
      <c r="C1651" s="1" t="s">
        <v>8818</v>
      </c>
      <c r="D1651" s="1" t="s">
        <v>8819</v>
      </c>
      <c r="E1651" s="1" t="s">
        <v>8820</v>
      </c>
      <c r="F1651" s="1" t="s">
        <v>1</v>
      </c>
      <c r="G1651" s="1">
        <f t="shared" si="25"/>
        <v>1</v>
      </c>
    </row>
    <row r="1652" spans="1:7" x14ac:dyDescent="0.2">
      <c r="A1652" s="1" t="s">
        <v>1652</v>
      </c>
      <c r="B1652" s="1" t="s">
        <v>8821</v>
      </c>
      <c r="C1652" s="1" t="s">
        <v>8822</v>
      </c>
      <c r="D1652" s="1" t="s">
        <v>8823</v>
      </c>
      <c r="E1652" s="1" t="s">
        <v>8824</v>
      </c>
      <c r="F1652" s="1" t="s">
        <v>1</v>
      </c>
      <c r="G1652" s="1">
        <f t="shared" si="25"/>
        <v>2</v>
      </c>
    </row>
    <row r="1653" spans="1:7" x14ac:dyDescent="0.2">
      <c r="A1653" s="1" t="s">
        <v>1653</v>
      </c>
      <c r="B1653" s="1" t="s">
        <v>8825</v>
      </c>
      <c r="C1653" s="1" t="s">
        <v>8826</v>
      </c>
      <c r="D1653" s="1" t="s">
        <v>8827</v>
      </c>
      <c r="E1653" s="1" t="s">
        <v>8828</v>
      </c>
      <c r="F1653" s="1" t="s">
        <v>1</v>
      </c>
      <c r="G1653" s="1">
        <f t="shared" si="25"/>
        <v>3</v>
      </c>
    </row>
    <row r="1654" spans="1:7" x14ac:dyDescent="0.2">
      <c r="A1654" s="1" t="s">
        <v>1654</v>
      </c>
      <c r="B1654" s="1" t="s">
        <v>8829</v>
      </c>
      <c r="C1654" s="1" t="s">
        <v>8830</v>
      </c>
      <c r="D1654" s="1" t="s">
        <v>8831</v>
      </c>
      <c r="E1654" s="1" t="s">
        <v>8832</v>
      </c>
      <c r="F1654" s="1" t="s">
        <v>1</v>
      </c>
      <c r="G1654" s="1">
        <f t="shared" si="25"/>
        <v>4</v>
      </c>
    </row>
    <row r="1655" spans="1:7" x14ac:dyDescent="0.2">
      <c r="A1655" s="1" t="s">
        <v>1655</v>
      </c>
      <c r="B1655" s="1" t="s">
        <v>8833</v>
      </c>
      <c r="C1655" s="1" t="s">
        <v>8834</v>
      </c>
      <c r="D1655" s="1" t="s">
        <v>8835</v>
      </c>
      <c r="E1655" s="1" t="s">
        <v>8836</v>
      </c>
      <c r="F1655" s="1" t="s">
        <v>1</v>
      </c>
      <c r="G1655" s="1">
        <f t="shared" si="25"/>
        <v>5</v>
      </c>
    </row>
    <row r="1656" spans="1:7" x14ac:dyDescent="0.2">
      <c r="A1656" s="1" t="s">
        <v>1656</v>
      </c>
      <c r="B1656" s="1" t="s">
        <v>8837</v>
      </c>
      <c r="C1656" s="1" t="s">
        <v>8838</v>
      </c>
      <c r="D1656" s="1" t="s">
        <v>8839</v>
      </c>
      <c r="E1656" s="1" t="s">
        <v>8840</v>
      </c>
      <c r="F1656" s="1" t="s">
        <v>1</v>
      </c>
      <c r="G1656" s="1">
        <f t="shared" si="25"/>
        <v>1</v>
      </c>
    </row>
    <row r="1657" spans="1:7" x14ac:dyDescent="0.2">
      <c r="A1657" s="1" t="s">
        <v>1657</v>
      </c>
      <c r="B1657" s="1" t="s">
        <v>8841</v>
      </c>
      <c r="C1657" s="1" t="s">
        <v>8842</v>
      </c>
      <c r="D1657" s="1" t="s">
        <v>8843</v>
      </c>
      <c r="E1657" s="1" t="s">
        <v>8844</v>
      </c>
      <c r="F1657" s="1" t="s">
        <v>1</v>
      </c>
      <c r="G1657" s="1">
        <f t="shared" si="25"/>
        <v>2</v>
      </c>
    </row>
    <row r="1658" spans="1:7" x14ac:dyDescent="0.2">
      <c r="A1658" s="1" t="s">
        <v>1658</v>
      </c>
      <c r="B1658" s="1" t="s">
        <v>8845</v>
      </c>
      <c r="C1658" s="1" t="s">
        <v>8846</v>
      </c>
      <c r="D1658" s="1" t="s">
        <v>8847</v>
      </c>
      <c r="E1658" s="1" t="s">
        <v>8848</v>
      </c>
      <c r="F1658" s="1" t="s">
        <v>1</v>
      </c>
      <c r="G1658" s="1">
        <f t="shared" si="25"/>
        <v>3</v>
      </c>
    </row>
    <row r="1659" spans="1:7" x14ac:dyDescent="0.2">
      <c r="A1659" s="1" t="s">
        <v>1659</v>
      </c>
      <c r="B1659" s="1" t="s">
        <v>8849</v>
      </c>
      <c r="C1659" s="1" t="s">
        <v>8850</v>
      </c>
      <c r="D1659" s="1" t="s">
        <v>8851</v>
      </c>
      <c r="E1659" s="1" t="s">
        <v>8852</v>
      </c>
      <c r="F1659" s="1" t="s">
        <v>1</v>
      </c>
      <c r="G1659" s="1">
        <f t="shared" si="25"/>
        <v>4</v>
      </c>
    </row>
    <row r="1660" spans="1:7" x14ac:dyDescent="0.2">
      <c r="A1660" s="1" t="s">
        <v>1660</v>
      </c>
      <c r="B1660" s="1" t="s">
        <v>8853</v>
      </c>
      <c r="C1660" s="1" t="s">
        <v>8854</v>
      </c>
      <c r="D1660" s="1" t="s">
        <v>8855</v>
      </c>
      <c r="E1660" s="1" t="s">
        <v>8856</v>
      </c>
      <c r="F1660" s="1" t="s">
        <v>1</v>
      </c>
      <c r="G1660" s="1">
        <f t="shared" si="25"/>
        <v>5</v>
      </c>
    </row>
    <row r="1661" spans="1:7" x14ac:dyDescent="0.2">
      <c r="A1661" s="1" t="s">
        <v>1661</v>
      </c>
      <c r="B1661" s="1" t="s">
        <v>8857</v>
      </c>
      <c r="C1661" s="1" t="s">
        <v>8858</v>
      </c>
      <c r="D1661" s="1" t="s">
        <v>8859</v>
      </c>
      <c r="E1661" s="1" t="s">
        <v>8860</v>
      </c>
      <c r="F1661" s="1" t="s">
        <v>1</v>
      </c>
      <c r="G1661" s="1">
        <f t="shared" si="25"/>
        <v>1</v>
      </c>
    </row>
    <row r="1662" spans="1:7" x14ac:dyDescent="0.2">
      <c r="A1662" s="1" t="s">
        <v>1662</v>
      </c>
      <c r="B1662" s="1" t="s">
        <v>8861</v>
      </c>
      <c r="C1662" s="1" t="s">
        <v>8862</v>
      </c>
      <c r="D1662" s="1" t="s">
        <v>8863</v>
      </c>
      <c r="E1662" s="1" t="s">
        <v>8864</v>
      </c>
      <c r="F1662" s="1" t="s">
        <v>1</v>
      </c>
      <c r="G1662" s="1">
        <f t="shared" si="25"/>
        <v>2</v>
      </c>
    </row>
    <row r="1663" spans="1:7" x14ac:dyDescent="0.2">
      <c r="A1663" s="1" t="s">
        <v>1663</v>
      </c>
      <c r="B1663" s="1" t="s">
        <v>8865</v>
      </c>
      <c r="C1663" s="1" t="s">
        <v>8866</v>
      </c>
      <c r="D1663" s="1" t="s">
        <v>8867</v>
      </c>
      <c r="E1663" s="1" t="s">
        <v>8868</v>
      </c>
      <c r="F1663" s="1" t="s">
        <v>1</v>
      </c>
      <c r="G1663" s="1">
        <f t="shared" si="25"/>
        <v>3</v>
      </c>
    </row>
    <row r="1664" spans="1:7" x14ac:dyDescent="0.2">
      <c r="A1664" s="1" t="s">
        <v>1664</v>
      </c>
      <c r="B1664" s="1" t="s">
        <v>8869</v>
      </c>
      <c r="C1664" s="1" t="s">
        <v>8870</v>
      </c>
      <c r="D1664" s="1" t="s">
        <v>8871</v>
      </c>
      <c r="E1664" s="1" t="s">
        <v>8872</v>
      </c>
      <c r="F1664" s="1" t="s">
        <v>1</v>
      </c>
      <c r="G1664" s="1">
        <f t="shared" si="25"/>
        <v>4</v>
      </c>
    </row>
    <row r="1665" spans="1:7" x14ac:dyDescent="0.2">
      <c r="A1665" s="1" t="s">
        <v>1665</v>
      </c>
      <c r="B1665" s="1" t="s">
        <v>8873</v>
      </c>
      <c r="C1665" s="1" t="s">
        <v>8874</v>
      </c>
      <c r="D1665" s="1" t="s">
        <v>8875</v>
      </c>
      <c r="E1665" s="1" t="s">
        <v>8876</v>
      </c>
      <c r="F1665" s="1" t="s">
        <v>1</v>
      </c>
      <c r="G1665" s="1">
        <f t="shared" si="25"/>
        <v>5</v>
      </c>
    </row>
    <row r="1666" spans="1:7" x14ac:dyDescent="0.2">
      <c r="A1666" s="1" t="s">
        <v>1666</v>
      </c>
      <c r="B1666" s="1" t="s">
        <v>8877</v>
      </c>
      <c r="C1666" s="1" t="s">
        <v>8878</v>
      </c>
      <c r="D1666" s="1" t="s">
        <v>8879</v>
      </c>
      <c r="E1666" s="1" t="s">
        <v>8880</v>
      </c>
      <c r="F1666" s="1" t="s">
        <v>1</v>
      </c>
      <c r="G1666" s="1">
        <f t="shared" si="25"/>
        <v>1</v>
      </c>
    </row>
    <row r="1667" spans="1:7" x14ac:dyDescent="0.2">
      <c r="A1667" s="1" t="s">
        <v>1667</v>
      </c>
      <c r="B1667" s="1" t="s">
        <v>8881</v>
      </c>
      <c r="C1667" s="1" t="s">
        <v>8882</v>
      </c>
      <c r="D1667" s="1" t="s">
        <v>8883</v>
      </c>
      <c r="E1667" s="1" t="s">
        <v>8884</v>
      </c>
      <c r="F1667" s="1" t="s">
        <v>1</v>
      </c>
      <c r="G1667" s="1">
        <f t="shared" ref="G1667:G1730" si="26">IF(MOD(G1666+1,5)=0,5,MOD(G1666+1,5))</f>
        <v>2</v>
      </c>
    </row>
    <row r="1668" spans="1:7" x14ac:dyDescent="0.2">
      <c r="A1668" s="1" t="s">
        <v>1668</v>
      </c>
      <c r="B1668" s="1" t="s">
        <v>8885</v>
      </c>
      <c r="C1668" s="1" t="s">
        <v>8886</v>
      </c>
      <c r="D1668" s="1" t="s">
        <v>8887</v>
      </c>
      <c r="E1668" s="1" t="s">
        <v>8888</v>
      </c>
      <c r="F1668" s="1" t="s">
        <v>1</v>
      </c>
      <c r="G1668" s="1">
        <f t="shared" si="26"/>
        <v>3</v>
      </c>
    </row>
    <row r="1669" spans="1:7" x14ac:dyDescent="0.2">
      <c r="A1669" s="1" t="s">
        <v>1669</v>
      </c>
      <c r="B1669" s="1" t="s">
        <v>8889</v>
      </c>
      <c r="C1669" s="1" t="s">
        <v>8890</v>
      </c>
      <c r="D1669" s="1" t="s">
        <v>8891</v>
      </c>
      <c r="E1669" s="1" t="s">
        <v>8892</v>
      </c>
      <c r="F1669" s="1" t="s">
        <v>1</v>
      </c>
      <c r="G1669" s="1">
        <f t="shared" si="26"/>
        <v>4</v>
      </c>
    </row>
    <row r="1670" spans="1:7" x14ac:dyDescent="0.2">
      <c r="A1670" s="1" t="s">
        <v>1670</v>
      </c>
      <c r="B1670" s="1" t="s">
        <v>8893</v>
      </c>
      <c r="C1670" s="1" t="s">
        <v>8894</v>
      </c>
      <c r="D1670" s="1" t="s">
        <v>8895</v>
      </c>
      <c r="E1670" s="1" t="s">
        <v>8896</v>
      </c>
      <c r="F1670" s="1" t="s">
        <v>1</v>
      </c>
      <c r="G1670" s="1">
        <f t="shared" si="26"/>
        <v>5</v>
      </c>
    </row>
    <row r="1671" spans="1:7" x14ac:dyDescent="0.2">
      <c r="A1671" s="1" t="s">
        <v>1671</v>
      </c>
      <c r="B1671" s="1" t="s">
        <v>8897</v>
      </c>
      <c r="C1671" s="1" t="s">
        <v>8898</v>
      </c>
      <c r="D1671" s="1" t="s">
        <v>8899</v>
      </c>
      <c r="E1671" s="1" t="s">
        <v>8900</v>
      </c>
      <c r="F1671" s="1" t="s">
        <v>1</v>
      </c>
      <c r="G1671" s="1">
        <f t="shared" si="26"/>
        <v>1</v>
      </c>
    </row>
    <row r="1672" spans="1:7" x14ac:dyDescent="0.2">
      <c r="A1672" s="1" t="s">
        <v>1672</v>
      </c>
      <c r="B1672" s="1" t="s">
        <v>8901</v>
      </c>
      <c r="C1672" s="1" t="s">
        <v>8902</v>
      </c>
      <c r="D1672" s="1" t="s">
        <v>8903</v>
      </c>
      <c r="E1672" s="1" t="s">
        <v>8904</v>
      </c>
      <c r="F1672" s="1" t="s">
        <v>1</v>
      </c>
      <c r="G1672" s="1">
        <f t="shared" si="26"/>
        <v>2</v>
      </c>
    </row>
    <row r="1673" spans="1:7" x14ac:dyDescent="0.2">
      <c r="A1673" s="1" t="s">
        <v>1673</v>
      </c>
      <c r="B1673" s="1" t="s">
        <v>8905</v>
      </c>
      <c r="C1673" s="1" t="s">
        <v>8906</v>
      </c>
      <c r="D1673" s="1" t="s">
        <v>8907</v>
      </c>
      <c r="E1673" s="1" t="s">
        <v>8908</v>
      </c>
      <c r="F1673" s="1" t="s">
        <v>1</v>
      </c>
      <c r="G1673" s="1">
        <f t="shared" si="26"/>
        <v>3</v>
      </c>
    </row>
    <row r="1674" spans="1:7" x14ac:dyDescent="0.2">
      <c r="A1674" s="1" t="s">
        <v>1674</v>
      </c>
      <c r="B1674" s="1" t="s">
        <v>8909</v>
      </c>
      <c r="C1674" s="1" t="s">
        <v>8910</v>
      </c>
      <c r="D1674" s="1" t="s">
        <v>8911</v>
      </c>
      <c r="E1674" s="1" t="s">
        <v>8912</v>
      </c>
      <c r="F1674" s="1" t="s">
        <v>1</v>
      </c>
      <c r="G1674" s="1">
        <f t="shared" si="26"/>
        <v>4</v>
      </c>
    </row>
    <row r="1675" spans="1:7" x14ac:dyDescent="0.2">
      <c r="A1675" s="1" t="s">
        <v>1675</v>
      </c>
      <c r="B1675" s="1" t="s">
        <v>8913</v>
      </c>
      <c r="C1675" s="1" t="s">
        <v>8914</v>
      </c>
      <c r="D1675" s="1" t="s">
        <v>8915</v>
      </c>
      <c r="E1675" s="1" t="s">
        <v>8916</v>
      </c>
      <c r="F1675" s="1" t="s">
        <v>1</v>
      </c>
      <c r="G1675" s="1">
        <f t="shared" si="26"/>
        <v>5</v>
      </c>
    </row>
    <row r="1676" spans="1:7" x14ac:dyDescent="0.2">
      <c r="A1676" s="1" t="s">
        <v>1676</v>
      </c>
      <c r="B1676" s="1" t="s">
        <v>8917</v>
      </c>
      <c r="C1676" s="1" t="s">
        <v>8918</v>
      </c>
      <c r="D1676" s="1" t="s">
        <v>8919</v>
      </c>
      <c r="E1676" s="1" t="s">
        <v>8920</v>
      </c>
      <c r="F1676" s="1" t="s">
        <v>1</v>
      </c>
      <c r="G1676" s="1">
        <f t="shared" si="26"/>
        <v>1</v>
      </c>
    </row>
    <row r="1677" spans="1:7" x14ac:dyDescent="0.2">
      <c r="A1677" s="1" t="s">
        <v>1677</v>
      </c>
      <c r="B1677" s="1" t="s">
        <v>8921</v>
      </c>
      <c r="C1677" s="1" t="s">
        <v>8922</v>
      </c>
      <c r="D1677" s="1" t="s">
        <v>8923</v>
      </c>
      <c r="E1677" s="1" t="s">
        <v>8924</v>
      </c>
      <c r="F1677" s="1" t="s">
        <v>1</v>
      </c>
      <c r="G1677" s="1">
        <f t="shared" si="26"/>
        <v>2</v>
      </c>
    </row>
    <row r="1678" spans="1:7" x14ac:dyDescent="0.2">
      <c r="A1678" s="1" t="s">
        <v>1678</v>
      </c>
      <c r="B1678" s="1" t="s">
        <v>8925</v>
      </c>
      <c r="C1678" s="1" t="s">
        <v>8926</v>
      </c>
      <c r="D1678" s="1" t="s">
        <v>8927</v>
      </c>
      <c r="E1678" s="1" t="s">
        <v>8928</v>
      </c>
      <c r="F1678" s="1" t="s">
        <v>1</v>
      </c>
      <c r="G1678" s="1">
        <f t="shared" si="26"/>
        <v>3</v>
      </c>
    </row>
    <row r="1679" spans="1:7" x14ac:dyDescent="0.2">
      <c r="A1679" s="1" t="s">
        <v>1679</v>
      </c>
      <c r="B1679" s="1" t="s">
        <v>8929</v>
      </c>
      <c r="C1679" s="1" t="s">
        <v>8930</v>
      </c>
      <c r="D1679" s="1" t="s">
        <v>8931</v>
      </c>
      <c r="E1679" s="1" t="s">
        <v>8932</v>
      </c>
      <c r="F1679" s="1" t="s">
        <v>1</v>
      </c>
      <c r="G1679" s="1">
        <f t="shared" si="26"/>
        <v>4</v>
      </c>
    </row>
    <row r="1680" spans="1:7" x14ac:dyDescent="0.2">
      <c r="A1680" s="1" t="s">
        <v>1680</v>
      </c>
      <c r="B1680" s="1" t="s">
        <v>8933</v>
      </c>
      <c r="C1680" s="1" t="s">
        <v>8934</v>
      </c>
      <c r="D1680" s="1" t="s">
        <v>8935</v>
      </c>
      <c r="E1680" s="1" t="s">
        <v>8936</v>
      </c>
      <c r="F1680" s="1" t="s">
        <v>1</v>
      </c>
      <c r="G1680" s="1">
        <f t="shared" si="26"/>
        <v>5</v>
      </c>
    </row>
    <row r="1681" spans="1:7" x14ac:dyDescent="0.2">
      <c r="A1681" s="1" t="s">
        <v>1681</v>
      </c>
      <c r="B1681" s="1" t="s">
        <v>8937</v>
      </c>
      <c r="C1681" s="1" t="s">
        <v>8938</v>
      </c>
      <c r="D1681" s="1" t="s">
        <v>8939</v>
      </c>
      <c r="E1681" s="1" t="s">
        <v>8940</v>
      </c>
      <c r="F1681" s="1" t="s">
        <v>1</v>
      </c>
      <c r="G1681" s="1">
        <f t="shared" si="26"/>
        <v>1</v>
      </c>
    </row>
    <row r="1682" spans="1:7" x14ac:dyDescent="0.2">
      <c r="A1682" s="1" t="s">
        <v>1682</v>
      </c>
      <c r="B1682" s="1" t="s">
        <v>8941</v>
      </c>
      <c r="C1682" s="1" t="s">
        <v>8942</v>
      </c>
      <c r="D1682" s="1" t="s">
        <v>8943</v>
      </c>
      <c r="E1682" s="1" t="s">
        <v>8944</v>
      </c>
      <c r="F1682" s="1" t="s">
        <v>1</v>
      </c>
      <c r="G1682" s="1">
        <f t="shared" si="26"/>
        <v>2</v>
      </c>
    </row>
    <row r="1683" spans="1:7" x14ac:dyDescent="0.2">
      <c r="A1683" s="1" t="s">
        <v>1683</v>
      </c>
      <c r="B1683" s="1" t="s">
        <v>8945</v>
      </c>
      <c r="C1683" s="1" t="s">
        <v>8946</v>
      </c>
      <c r="D1683" s="1" t="s">
        <v>8947</v>
      </c>
      <c r="E1683" s="1" t="s">
        <v>8948</v>
      </c>
      <c r="F1683" s="1" t="s">
        <v>1</v>
      </c>
      <c r="G1683" s="1">
        <f t="shared" si="26"/>
        <v>3</v>
      </c>
    </row>
    <row r="1684" spans="1:7" x14ac:dyDescent="0.2">
      <c r="A1684" s="1" t="s">
        <v>1684</v>
      </c>
      <c r="B1684" s="1" t="s">
        <v>8949</v>
      </c>
      <c r="C1684" s="1" t="s">
        <v>8950</v>
      </c>
      <c r="D1684" s="1" t="s">
        <v>8951</v>
      </c>
      <c r="E1684" s="1" t="s">
        <v>8952</v>
      </c>
      <c r="F1684" s="1" t="s">
        <v>1</v>
      </c>
      <c r="G1684" s="1">
        <f t="shared" si="26"/>
        <v>4</v>
      </c>
    </row>
    <row r="1685" spans="1:7" x14ac:dyDescent="0.2">
      <c r="A1685" s="1" t="s">
        <v>1685</v>
      </c>
      <c r="B1685" s="1" t="s">
        <v>8953</v>
      </c>
      <c r="C1685" s="1" t="s">
        <v>8954</v>
      </c>
      <c r="D1685" s="1" t="s">
        <v>8955</v>
      </c>
      <c r="E1685" s="1" t="s">
        <v>8956</v>
      </c>
      <c r="F1685" s="1" t="s">
        <v>1</v>
      </c>
      <c r="G1685" s="1">
        <f t="shared" si="26"/>
        <v>5</v>
      </c>
    </row>
    <row r="1686" spans="1:7" x14ac:dyDescent="0.2">
      <c r="A1686" s="1" t="s">
        <v>1686</v>
      </c>
      <c r="B1686" s="1" t="s">
        <v>8957</v>
      </c>
      <c r="C1686" s="1" t="s">
        <v>8958</v>
      </c>
      <c r="D1686" s="1" t="s">
        <v>8959</v>
      </c>
      <c r="E1686" s="1" t="s">
        <v>8960</v>
      </c>
      <c r="F1686" s="1" t="s">
        <v>1</v>
      </c>
      <c r="G1686" s="1">
        <f t="shared" si="26"/>
        <v>1</v>
      </c>
    </row>
    <row r="1687" spans="1:7" x14ac:dyDescent="0.2">
      <c r="A1687" s="1" t="s">
        <v>1687</v>
      </c>
      <c r="B1687" s="1" t="s">
        <v>8961</v>
      </c>
      <c r="C1687" s="1" t="s">
        <v>8962</v>
      </c>
      <c r="D1687" s="1" t="s">
        <v>8963</v>
      </c>
      <c r="E1687" s="1" t="s">
        <v>8964</v>
      </c>
      <c r="F1687" s="1" t="s">
        <v>1</v>
      </c>
      <c r="G1687" s="1">
        <f t="shared" si="26"/>
        <v>2</v>
      </c>
    </row>
    <row r="1688" spans="1:7" x14ac:dyDescent="0.2">
      <c r="A1688" s="1" t="s">
        <v>1688</v>
      </c>
      <c r="B1688" s="1" t="s">
        <v>8965</v>
      </c>
      <c r="C1688" s="1" t="s">
        <v>8966</v>
      </c>
      <c r="D1688" s="1" t="s">
        <v>8967</v>
      </c>
      <c r="E1688" s="1" t="s">
        <v>8968</v>
      </c>
      <c r="F1688" s="1" t="s">
        <v>1</v>
      </c>
      <c r="G1688" s="1">
        <f t="shared" si="26"/>
        <v>3</v>
      </c>
    </row>
    <row r="1689" spans="1:7" x14ac:dyDescent="0.2">
      <c r="A1689" s="1" t="s">
        <v>1689</v>
      </c>
      <c r="B1689" s="1" t="s">
        <v>8969</v>
      </c>
      <c r="C1689" s="1" t="s">
        <v>8970</v>
      </c>
      <c r="D1689" s="1" t="s">
        <v>8971</v>
      </c>
      <c r="E1689" s="1" t="s">
        <v>8972</v>
      </c>
      <c r="F1689" s="1" t="s">
        <v>1</v>
      </c>
      <c r="G1689" s="1">
        <f t="shared" si="26"/>
        <v>4</v>
      </c>
    </row>
    <row r="1690" spans="1:7" x14ac:dyDescent="0.2">
      <c r="A1690" s="1" t="s">
        <v>1690</v>
      </c>
      <c r="B1690" s="1" t="s">
        <v>8973</v>
      </c>
      <c r="C1690" s="1" t="s">
        <v>8974</v>
      </c>
      <c r="D1690" s="1" t="s">
        <v>8975</v>
      </c>
      <c r="E1690" s="1" t="s">
        <v>8976</v>
      </c>
      <c r="F1690" s="1" t="s">
        <v>1</v>
      </c>
      <c r="G1690" s="1">
        <f t="shared" si="26"/>
        <v>5</v>
      </c>
    </row>
    <row r="1691" spans="1:7" x14ac:dyDescent="0.2">
      <c r="A1691" s="1" t="s">
        <v>1691</v>
      </c>
      <c r="B1691" s="1" t="s">
        <v>8977</v>
      </c>
      <c r="C1691" s="1" t="s">
        <v>8978</v>
      </c>
      <c r="D1691" s="1" t="s">
        <v>8979</v>
      </c>
      <c r="E1691" s="1" t="s">
        <v>8980</v>
      </c>
      <c r="F1691" s="1" t="s">
        <v>1</v>
      </c>
      <c r="G1691" s="1">
        <f t="shared" si="26"/>
        <v>1</v>
      </c>
    </row>
    <row r="1692" spans="1:7" x14ac:dyDescent="0.2">
      <c r="A1692" s="1" t="s">
        <v>1692</v>
      </c>
      <c r="B1692" s="1" t="s">
        <v>8981</v>
      </c>
      <c r="C1692" s="1" t="s">
        <v>8982</v>
      </c>
      <c r="D1692" s="1" t="s">
        <v>8983</v>
      </c>
      <c r="E1692" s="1" t="s">
        <v>8984</v>
      </c>
      <c r="F1692" s="1" t="s">
        <v>1</v>
      </c>
      <c r="G1692" s="1">
        <f t="shared" si="26"/>
        <v>2</v>
      </c>
    </row>
    <row r="1693" spans="1:7" x14ac:dyDescent="0.2">
      <c r="A1693" s="1" t="s">
        <v>1693</v>
      </c>
      <c r="B1693" s="1" t="s">
        <v>8985</v>
      </c>
      <c r="C1693" s="1" t="s">
        <v>8986</v>
      </c>
      <c r="D1693" s="1" t="s">
        <v>8987</v>
      </c>
      <c r="E1693" s="1" t="s">
        <v>8988</v>
      </c>
      <c r="F1693" s="1" t="s">
        <v>1</v>
      </c>
      <c r="G1693" s="1">
        <f t="shared" si="26"/>
        <v>3</v>
      </c>
    </row>
    <row r="1694" spans="1:7" x14ac:dyDescent="0.2">
      <c r="A1694" s="1" t="s">
        <v>1694</v>
      </c>
      <c r="B1694" s="1" t="s">
        <v>8989</v>
      </c>
      <c r="C1694" s="1" t="s">
        <v>8990</v>
      </c>
      <c r="D1694" s="1" t="s">
        <v>8991</v>
      </c>
      <c r="E1694" s="1" t="s">
        <v>8992</v>
      </c>
      <c r="F1694" s="1" t="s">
        <v>1</v>
      </c>
      <c r="G1694" s="1">
        <f t="shared" si="26"/>
        <v>4</v>
      </c>
    </row>
    <row r="1695" spans="1:7" x14ac:dyDescent="0.2">
      <c r="A1695" s="1" t="s">
        <v>1695</v>
      </c>
      <c r="B1695" s="1" t="s">
        <v>8993</v>
      </c>
      <c r="C1695" s="1" t="s">
        <v>8994</v>
      </c>
      <c r="D1695" s="1" t="s">
        <v>8995</v>
      </c>
      <c r="E1695" s="1" t="s">
        <v>8996</v>
      </c>
      <c r="F1695" s="1" t="s">
        <v>1</v>
      </c>
      <c r="G1695" s="1">
        <f t="shared" si="26"/>
        <v>5</v>
      </c>
    </row>
    <row r="1696" spans="1:7" x14ac:dyDescent="0.2">
      <c r="A1696" s="1" t="s">
        <v>1696</v>
      </c>
      <c r="B1696" s="1" t="s">
        <v>8997</v>
      </c>
      <c r="C1696" s="1" t="s">
        <v>8998</v>
      </c>
      <c r="D1696" s="1" t="s">
        <v>8999</v>
      </c>
      <c r="E1696" s="1" t="s">
        <v>9000</v>
      </c>
      <c r="F1696" s="1" t="s">
        <v>1</v>
      </c>
      <c r="G1696" s="1">
        <f t="shared" si="26"/>
        <v>1</v>
      </c>
    </row>
    <row r="1697" spans="1:7" x14ac:dyDescent="0.2">
      <c r="A1697" s="1" t="s">
        <v>1697</v>
      </c>
      <c r="B1697" s="1" t="s">
        <v>9001</v>
      </c>
      <c r="C1697" s="1" t="s">
        <v>9002</v>
      </c>
      <c r="D1697" s="1" t="s">
        <v>9003</v>
      </c>
      <c r="E1697" s="1" t="s">
        <v>9004</v>
      </c>
      <c r="F1697" s="1" t="s">
        <v>1</v>
      </c>
      <c r="G1697" s="1">
        <f t="shared" si="26"/>
        <v>2</v>
      </c>
    </row>
    <row r="1698" spans="1:7" x14ac:dyDescent="0.2">
      <c r="A1698" s="1" t="s">
        <v>1698</v>
      </c>
      <c r="B1698" s="1" t="s">
        <v>9005</v>
      </c>
      <c r="C1698" s="1" t="s">
        <v>9006</v>
      </c>
      <c r="D1698" s="1" t="s">
        <v>9007</v>
      </c>
      <c r="E1698" s="1" t="s">
        <v>9008</v>
      </c>
      <c r="F1698" s="1" t="s">
        <v>1</v>
      </c>
      <c r="G1698" s="1">
        <f t="shared" si="26"/>
        <v>3</v>
      </c>
    </row>
    <row r="1699" spans="1:7" x14ac:dyDescent="0.2">
      <c r="A1699" s="1" t="s">
        <v>1699</v>
      </c>
      <c r="B1699" s="1" t="s">
        <v>9009</v>
      </c>
      <c r="C1699" s="1" t="s">
        <v>9010</v>
      </c>
      <c r="D1699" s="1" t="s">
        <v>9011</v>
      </c>
      <c r="E1699" s="1" t="s">
        <v>9012</v>
      </c>
      <c r="F1699" s="1" t="s">
        <v>1</v>
      </c>
      <c r="G1699" s="1">
        <f t="shared" si="26"/>
        <v>4</v>
      </c>
    </row>
    <row r="1700" spans="1:7" x14ac:dyDescent="0.2">
      <c r="A1700" s="1" t="s">
        <v>1700</v>
      </c>
      <c r="B1700" s="1" t="s">
        <v>9013</v>
      </c>
      <c r="C1700" s="1" t="s">
        <v>9014</v>
      </c>
      <c r="D1700" s="1" t="s">
        <v>9015</v>
      </c>
      <c r="E1700" s="1" t="s">
        <v>9016</v>
      </c>
      <c r="F1700" s="1" t="s">
        <v>1</v>
      </c>
      <c r="G1700" s="1">
        <f t="shared" si="26"/>
        <v>5</v>
      </c>
    </row>
    <row r="1701" spans="1:7" x14ac:dyDescent="0.2">
      <c r="A1701" s="1" t="s">
        <v>1701</v>
      </c>
      <c r="B1701" s="1" t="s">
        <v>9017</v>
      </c>
      <c r="C1701" s="1" t="s">
        <v>9018</v>
      </c>
      <c r="D1701" s="1" t="s">
        <v>9019</v>
      </c>
      <c r="E1701" s="1" t="s">
        <v>9020</v>
      </c>
      <c r="F1701" s="1" t="s">
        <v>1</v>
      </c>
      <c r="G1701" s="1">
        <f t="shared" si="26"/>
        <v>1</v>
      </c>
    </row>
    <row r="1702" spans="1:7" x14ac:dyDescent="0.2">
      <c r="A1702" s="1" t="s">
        <v>1702</v>
      </c>
      <c r="B1702" s="1" t="s">
        <v>9021</v>
      </c>
      <c r="C1702" s="1" t="s">
        <v>9022</v>
      </c>
      <c r="D1702" s="1" t="s">
        <v>9023</v>
      </c>
      <c r="E1702" s="1" t="s">
        <v>9024</v>
      </c>
      <c r="F1702" s="1" t="s">
        <v>1</v>
      </c>
      <c r="G1702" s="1">
        <f t="shared" si="26"/>
        <v>2</v>
      </c>
    </row>
    <row r="1703" spans="1:7" x14ac:dyDescent="0.2">
      <c r="A1703" s="1" t="s">
        <v>1703</v>
      </c>
      <c r="B1703" s="1" t="s">
        <v>9025</v>
      </c>
      <c r="C1703" s="1" t="s">
        <v>9026</v>
      </c>
      <c r="D1703" s="1" t="s">
        <v>9027</v>
      </c>
      <c r="E1703" s="1" t="s">
        <v>9028</v>
      </c>
      <c r="F1703" s="1" t="s">
        <v>1</v>
      </c>
      <c r="G1703" s="1">
        <f t="shared" si="26"/>
        <v>3</v>
      </c>
    </row>
    <row r="1704" spans="1:7" x14ac:dyDescent="0.2">
      <c r="A1704" s="1" t="s">
        <v>1704</v>
      </c>
      <c r="B1704" s="1" t="s">
        <v>9029</v>
      </c>
      <c r="C1704" s="1" t="s">
        <v>9030</v>
      </c>
      <c r="D1704" s="1" t="s">
        <v>9031</v>
      </c>
      <c r="E1704" s="1" t="s">
        <v>9032</v>
      </c>
      <c r="F1704" s="1" t="s">
        <v>1</v>
      </c>
      <c r="G1704" s="1">
        <f t="shared" si="26"/>
        <v>4</v>
      </c>
    </row>
    <row r="1705" spans="1:7" x14ac:dyDescent="0.2">
      <c r="A1705" s="1" t="s">
        <v>1705</v>
      </c>
      <c r="B1705" s="1" t="s">
        <v>9033</v>
      </c>
      <c r="C1705" s="1" t="s">
        <v>9034</v>
      </c>
      <c r="D1705" s="1" t="s">
        <v>9035</v>
      </c>
      <c r="E1705" s="1" t="s">
        <v>9036</v>
      </c>
      <c r="F1705" s="1" t="s">
        <v>1</v>
      </c>
      <c r="G1705" s="1">
        <f t="shared" si="26"/>
        <v>5</v>
      </c>
    </row>
    <row r="1706" spans="1:7" x14ac:dyDescent="0.2">
      <c r="A1706" s="1" t="s">
        <v>1706</v>
      </c>
      <c r="B1706" s="1" t="s">
        <v>9037</v>
      </c>
      <c r="C1706" s="1" t="s">
        <v>9038</v>
      </c>
      <c r="D1706" s="1" t="s">
        <v>9039</v>
      </c>
      <c r="E1706" s="1" t="s">
        <v>9040</v>
      </c>
      <c r="F1706" s="1" t="s">
        <v>1</v>
      </c>
      <c r="G1706" s="1">
        <f t="shared" si="26"/>
        <v>1</v>
      </c>
    </row>
    <row r="1707" spans="1:7" x14ac:dyDescent="0.2">
      <c r="A1707" s="1" t="s">
        <v>1707</v>
      </c>
      <c r="B1707" s="1" t="s">
        <v>9041</v>
      </c>
      <c r="C1707" s="1" t="s">
        <v>9042</v>
      </c>
      <c r="D1707" s="1" t="s">
        <v>9043</v>
      </c>
      <c r="E1707" s="1" t="s">
        <v>9044</v>
      </c>
      <c r="F1707" s="1" t="s">
        <v>1</v>
      </c>
      <c r="G1707" s="1">
        <f t="shared" si="26"/>
        <v>2</v>
      </c>
    </row>
    <row r="1708" spans="1:7" x14ac:dyDescent="0.2">
      <c r="A1708" s="1" t="s">
        <v>1708</v>
      </c>
      <c r="B1708" s="1" t="s">
        <v>9045</v>
      </c>
      <c r="C1708" s="1" t="s">
        <v>9046</v>
      </c>
      <c r="D1708" s="1" t="s">
        <v>9047</v>
      </c>
      <c r="E1708" s="1" t="s">
        <v>9048</v>
      </c>
      <c r="F1708" s="1" t="s">
        <v>1</v>
      </c>
      <c r="G1708" s="1">
        <f t="shared" si="26"/>
        <v>3</v>
      </c>
    </row>
    <row r="1709" spans="1:7" x14ac:dyDescent="0.2">
      <c r="A1709" s="1" t="s">
        <v>1709</v>
      </c>
      <c r="B1709" s="1" t="s">
        <v>9049</v>
      </c>
      <c r="C1709" s="1" t="s">
        <v>9050</v>
      </c>
      <c r="D1709" s="1" t="s">
        <v>9051</v>
      </c>
      <c r="E1709" s="1" t="s">
        <v>9052</v>
      </c>
      <c r="F1709" s="1" t="s">
        <v>1</v>
      </c>
      <c r="G1709" s="1">
        <f t="shared" si="26"/>
        <v>4</v>
      </c>
    </row>
    <row r="1710" spans="1:7" x14ac:dyDescent="0.2">
      <c r="A1710" s="1" t="s">
        <v>1710</v>
      </c>
      <c r="B1710" s="1" t="s">
        <v>9053</v>
      </c>
      <c r="C1710" s="1" t="s">
        <v>9054</v>
      </c>
      <c r="D1710" s="1" t="s">
        <v>9055</v>
      </c>
      <c r="E1710" s="1" t="s">
        <v>9056</v>
      </c>
      <c r="F1710" s="1" t="s">
        <v>1</v>
      </c>
      <c r="G1710" s="1">
        <f t="shared" si="26"/>
        <v>5</v>
      </c>
    </row>
    <row r="1711" spans="1:7" x14ac:dyDescent="0.2">
      <c r="A1711" s="1" t="s">
        <v>1711</v>
      </c>
      <c r="B1711" s="1" t="s">
        <v>9057</v>
      </c>
      <c r="C1711" s="1" t="s">
        <v>9058</v>
      </c>
      <c r="D1711" s="1" t="s">
        <v>9059</v>
      </c>
      <c r="E1711" s="1" t="s">
        <v>9060</v>
      </c>
      <c r="F1711" s="1" t="s">
        <v>1</v>
      </c>
      <c r="G1711" s="1">
        <f t="shared" si="26"/>
        <v>1</v>
      </c>
    </row>
    <row r="1712" spans="1:7" x14ac:dyDescent="0.2">
      <c r="A1712" s="1" t="s">
        <v>1712</v>
      </c>
      <c r="B1712" s="1" t="s">
        <v>9061</v>
      </c>
      <c r="C1712" s="1" t="s">
        <v>9062</v>
      </c>
      <c r="D1712" s="1" t="s">
        <v>9063</v>
      </c>
      <c r="E1712" s="1" t="s">
        <v>9064</v>
      </c>
      <c r="F1712" s="1" t="s">
        <v>1</v>
      </c>
      <c r="G1712" s="1">
        <f t="shared" si="26"/>
        <v>2</v>
      </c>
    </row>
    <row r="1713" spans="1:7" x14ac:dyDescent="0.2">
      <c r="A1713" s="1" t="s">
        <v>1713</v>
      </c>
      <c r="B1713" s="1" t="s">
        <v>9065</v>
      </c>
      <c r="C1713" s="1" t="s">
        <v>9066</v>
      </c>
      <c r="D1713" s="1" t="s">
        <v>9067</v>
      </c>
      <c r="E1713" s="1" t="s">
        <v>9068</v>
      </c>
      <c r="F1713" s="1" t="s">
        <v>1</v>
      </c>
      <c r="G1713" s="1">
        <f t="shared" si="26"/>
        <v>3</v>
      </c>
    </row>
    <row r="1714" spans="1:7" x14ac:dyDescent="0.2">
      <c r="A1714" s="1" t="s">
        <v>1714</v>
      </c>
      <c r="B1714" s="1" t="s">
        <v>9069</v>
      </c>
      <c r="C1714" s="1" t="s">
        <v>9070</v>
      </c>
      <c r="D1714" s="1" t="s">
        <v>9071</v>
      </c>
      <c r="E1714" s="1" t="s">
        <v>9072</v>
      </c>
      <c r="F1714" s="1" t="s">
        <v>1</v>
      </c>
      <c r="G1714" s="1">
        <f t="shared" si="26"/>
        <v>4</v>
      </c>
    </row>
    <row r="1715" spans="1:7" x14ac:dyDescent="0.2">
      <c r="A1715" s="1" t="s">
        <v>1715</v>
      </c>
      <c r="B1715" s="1" t="s">
        <v>9073</v>
      </c>
      <c r="C1715" s="1" t="s">
        <v>9074</v>
      </c>
      <c r="D1715" s="1" t="s">
        <v>9075</v>
      </c>
      <c r="E1715" s="1" t="s">
        <v>9076</v>
      </c>
      <c r="F1715" s="1" t="s">
        <v>1</v>
      </c>
      <c r="G1715" s="1">
        <f t="shared" si="26"/>
        <v>5</v>
      </c>
    </row>
    <row r="1716" spans="1:7" x14ac:dyDescent="0.2">
      <c r="A1716" s="1" t="s">
        <v>1716</v>
      </c>
      <c r="B1716" s="1" t="s">
        <v>9077</v>
      </c>
      <c r="C1716" s="1" t="s">
        <v>9078</v>
      </c>
      <c r="D1716" s="1" t="s">
        <v>9079</v>
      </c>
      <c r="E1716" s="1" t="s">
        <v>9080</v>
      </c>
      <c r="F1716" s="1" t="s">
        <v>1</v>
      </c>
      <c r="G1716" s="1">
        <f t="shared" si="26"/>
        <v>1</v>
      </c>
    </row>
    <row r="1717" spans="1:7" x14ac:dyDescent="0.2">
      <c r="A1717" s="1" t="s">
        <v>1717</v>
      </c>
      <c r="B1717" s="1" t="s">
        <v>9081</v>
      </c>
      <c r="C1717" s="1" t="s">
        <v>9082</v>
      </c>
      <c r="D1717" s="1" t="s">
        <v>9083</v>
      </c>
      <c r="E1717" s="1" t="s">
        <v>9084</v>
      </c>
      <c r="F1717" s="1" t="s">
        <v>1</v>
      </c>
      <c r="G1717" s="1">
        <f t="shared" si="26"/>
        <v>2</v>
      </c>
    </row>
    <row r="1718" spans="1:7" x14ac:dyDescent="0.2">
      <c r="A1718" s="1" t="s">
        <v>1718</v>
      </c>
      <c r="B1718" s="1" t="s">
        <v>9085</v>
      </c>
      <c r="C1718" s="1" t="s">
        <v>9086</v>
      </c>
      <c r="D1718" s="1" t="s">
        <v>9087</v>
      </c>
      <c r="E1718" s="1" t="s">
        <v>9088</v>
      </c>
      <c r="F1718" s="1" t="s">
        <v>1</v>
      </c>
      <c r="G1718" s="1">
        <f t="shared" si="26"/>
        <v>3</v>
      </c>
    </row>
    <row r="1719" spans="1:7" x14ac:dyDescent="0.2">
      <c r="A1719" s="1" t="s">
        <v>1719</v>
      </c>
      <c r="B1719" s="1" t="s">
        <v>9089</v>
      </c>
      <c r="C1719" s="1" t="s">
        <v>9090</v>
      </c>
      <c r="D1719" s="1" t="s">
        <v>9091</v>
      </c>
      <c r="E1719" s="1" t="s">
        <v>9092</v>
      </c>
      <c r="F1719" s="1" t="s">
        <v>1</v>
      </c>
      <c r="G1719" s="1">
        <f t="shared" si="26"/>
        <v>4</v>
      </c>
    </row>
    <row r="1720" spans="1:7" x14ac:dyDescent="0.2">
      <c r="A1720" s="1" t="s">
        <v>1720</v>
      </c>
      <c r="B1720" s="1" t="s">
        <v>9093</v>
      </c>
      <c r="C1720" s="1" t="s">
        <v>9094</v>
      </c>
      <c r="D1720" s="1" t="s">
        <v>9095</v>
      </c>
      <c r="E1720" s="1" t="s">
        <v>9096</v>
      </c>
      <c r="F1720" s="1" t="s">
        <v>1</v>
      </c>
      <c r="G1720" s="1">
        <f t="shared" si="26"/>
        <v>5</v>
      </c>
    </row>
    <row r="1721" spans="1:7" x14ac:dyDescent="0.2">
      <c r="A1721" s="1" t="s">
        <v>1721</v>
      </c>
      <c r="B1721" s="1" t="s">
        <v>9097</v>
      </c>
      <c r="C1721" s="1" t="s">
        <v>9098</v>
      </c>
      <c r="D1721" s="1" t="s">
        <v>9099</v>
      </c>
      <c r="E1721" s="1" t="s">
        <v>9100</v>
      </c>
      <c r="F1721" s="1" t="s">
        <v>1</v>
      </c>
      <c r="G1721" s="1">
        <f t="shared" si="26"/>
        <v>1</v>
      </c>
    </row>
    <row r="1722" spans="1:7" x14ac:dyDescent="0.2">
      <c r="A1722" s="1" t="s">
        <v>1722</v>
      </c>
      <c r="B1722" s="1" t="s">
        <v>9101</v>
      </c>
      <c r="C1722" s="1" t="s">
        <v>9102</v>
      </c>
      <c r="D1722" s="1" t="s">
        <v>9103</v>
      </c>
      <c r="E1722" s="1" t="s">
        <v>9104</v>
      </c>
      <c r="F1722" s="1" t="s">
        <v>1</v>
      </c>
      <c r="G1722" s="1">
        <f t="shared" si="26"/>
        <v>2</v>
      </c>
    </row>
    <row r="1723" spans="1:7" x14ac:dyDescent="0.2">
      <c r="A1723" s="1" t="s">
        <v>1723</v>
      </c>
      <c r="B1723" s="1" t="s">
        <v>9105</v>
      </c>
      <c r="C1723" s="1" t="s">
        <v>9106</v>
      </c>
      <c r="D1723" s="1" t="s">
        <v>9107</v>
      </c>
      <c r="E1723" s="1" t="s">
        <v>9108</v>
      </c>
      <c r="F1723" s="1" t="s">
        <v>1</v>
      </c>
      <c r="G1723" s="1">
        <f t="shared" si="26"/>
        <v>3</v>
      </c>
    </row>
    <row r="1724" spans="1:7" x14ac:dyDescent="0.2">
      <c r="A1724" s="1" t="s">
        <v>1724</v>
      </c>
      <c r="B1724" s="1" t="s">
        <v>9109</v>
      </c>
      <c r="C1724" s="1" t="s">
        <v>9110</v>
      </c>
      <c r="D1724" s="1" t="s">
        <v>9111</v>
      </c>
      <c r="E1724" s="1" t="s">
        <v>9112</v>
      </c>
      <c r="F1724" s="1" t="s">
        <v>1</v>
      </c>
      <c r="G1724" s="1">
        <f t="shared" si="26"/>
        <v>4</v>
      </c>
    </row>
    <row r="1725" spans="1:7" x14ac:dyDescent="0.2">
      <c r="A1725" s="1" t="s">
        <v>1725</v>
      </c>
      <c r="B1725" s="1" t="s">
        <v>9113</v>
      </c>
      <c r="C1725" s="1" t="s">
        <v>9114</v>
      </c>
      <c r="D1725" s="1" t="s">
        <v>9115</v>
      </c>
      <c r="E1725" s="1" t="s">
        <v>9116</v>
      </c>
      <c r="F1725" s="1" t="s">
        <v>1</v>
      </c>
      <c r="G1725" s="1">
        <f t="shared" si="26"/>
        <v>5</v>
      </c>
    </row>
    <row r="1726" spans="1:7" x14ac:dyDescent="0.2">
      <c r="A1726" s="1" t="s">
        <v>1726</v>
      </c>
      <c r="B1726" s="1" t="s">
        <v>9117</v>
      </c>
      <c r="C1726" s="1" t="s">
        <v>9118</v>
      </c>
      <c r="D1726" s="1" t="s">
        <v>9119</v>
      </c>
      <c r="E1726" s="1" t="s">
        <v>9120</v>
      </c>
      <c r="F1726" s="1" t="s">
        <v>1</v>
      </c>
      <c r="G1726" s="1">
        <f t="shared" si="26"/>
        <v>1</v>
      </c>
    </row>
    <row r="1727" spans="1:7" x14ac:dyDescent="0.2">
      <c r="A1727" s="1" t="s">
        <v>1727</v>
      </c>
      <c r="B1727" s="1" t="s">
        <v>9121</v>
      </c>
      <c r="C1727" s="1" t="s">
        <v>9122</v>
      </c>
      <c r="D1727" s="1" t="s">
        <v>9123</v>
      </c>
      <c r="E1727" s="1" t="s">
        <v>9124</v>
      </c>
      <c r="F1727" s="1" t="s">
        <v>1</v>
      </c>
      <c r="G1727" s="1">
        <f t="shared" si="26"/>
        <v>2</v>
      </c>
    </row>
    <row r="1728" spans="1:7" x14ac:dyDescent="0.2">
      <c r="A1728" s="1" t="s">
        <v>1728</v>
      </c>
      <c r="B1728" s="1" t="s">
        <v>9125</v>
      </c>
      <c r="C1728" s="1" t="s">
        <v>9126</v>
      </c>
      <c r="D1728" s="1" t="s">
        <v>9127</v>
      </c>
      <c r="E1728" s="1" t="s">
        <v>9128</v>
      </c>
      <c r="F1728" s="1" t="s">
        <v>1</v>
      </c>
      <c r="G1728" s="1">
        <f t="shared" si="26"/>
        <v>3</v>
      </c>
    </row>
    <row r="1729" spans="1:7" x14ac:dyDescent="0.2">
      <c r="A1729" s="1" t="s">
        <v>1729</v>
      </c>
      <c r="B1729" s="1" t="s">
        <v>9129</v>
      </c>
      <c r="C1729" s="1" t="s">
        <v>9130</v>
      </c>
      <c r="D1729" s="1" t="s">
        <v>9131</v>
      </c>
      <c r="E1729" s="1" t="s">
        <v>9132</v>
      </c>
      <c r="F1729" s="1" t="s">
        <v>1</v>
      </c>
      <c r="G1729" s="1">
        <f t="shared" si="26"/>
        <v>4</v>
      </c>
    </row>
    <row r="1730" spans="1:7" x14ac:dyDescent="0.2">
      <c r="A1730" s="1" t="s">
        <v>1730</v>
      </c>
      <c r="B1730" s="1" t="s">
        <v>9133</v>
      </c>
      <c r="C1730" s="1" t="s">
        <v>9134</v>
      </c>
      <c r="D1730" s="1" t="s">
        <v>9135</v>
      </c>
      <c r="E1730" s="1" t="s">
        <v>9136</v>
      </c>
      <c r="F1730" s="1" t="s">
        <v>1</v>
      </c>
      <c r="G1730" s="1">
        <f t="shared" si="26"/>
        <v>5</v>
      </c>
    </row>
    <row r="1731" spans="1:7" x14ac:dyDescent="0.2">
      <c r="A1731" s="1" t="s">
        <v>1731</v>
      </c>
      <c r="B1731" s="1" t="s">
        <v>9137</v>
      </c>
      <c r="C1731" s="1" t="s">
        <v>9138</v>
      </c>
      <c r="D1731" s="1" t="s">
        <v>9139</v>
      </c>
      <c r="E1731" s="1" t="s">
        <v>9140</v>
      </c>
      <c r="F1731" s="1" t="s">
        <v>1</v>
      </c>
      <c r="G1731" s="1">
        <f t="shared" ref="G1731:G1794" si="27">IF(MOD(G1730+1,5)=0,5,MOD(G1730+1,5))</f>
        <v>1</v>
      </c>
    </row>
    <row r="1732" spans="1:7" x14ac:dyDescent="0.2">
      <c r="A1732" s="1" t="s">
        <v>1732</v>
      </c>
      <c r="B1732" s="1" t="s">
        <v>9141</v>
      </c>
      <c r="C1732" s="1" t="s">
        <v>9142</v>
      </c>
      <c r="D1732" s="1" t="s">
        <v>9143</v>
      </c>
      <c r="E1732" s="1" t="s">
        <v>9144</v>
      </c>
      <c r="F1732" s="1" t="s">
        <v>1</v>
      </c>
      <c r="G1732" s="1">
        <f t="shared" si="27"/>
        <v>2</v>
      </c>
    </row>
    <row r="1733" spans="1:7" x14ac:dyDescent="0.2">
      <c r="A1733" s="1" t="s">
        <v>1733</v>
      </c>
      <c r="B1733" s="1" t="s">
        <v>9145</v>
      </c>
      <c r="C1733" s="1" t="s">
        <v>9146</v>
      </c>
      <c r="D1733" s="1" t="s">
        <v>9147</v>
      </c>
      <c r="E1733" s="1" t="s">
        <v>9148</v>
      </c>
      <c r="F1733" s="1" t="s">
        <v>1</v>
      </c>
      <c r="G1733" s="1">
        <f t="shared" si="27"/>
        <v>3</v>
      </c>
    </row>
    <row r="1734" spans="1:7" x14ac:dyDescent="0.2">
      <c r="A1734" s="1" t="s">
        <v>1734</v>
      </c>
      <c r="B1734" s="1" t="s">
        <v>9149</v>
      </c>
      <c r="C1734" s="1" t="s">
        <v>9150</v>
      </c>
      <c r="D1734" s="1" t="s">
        <v>9151</v>
      </c>
      <c r="E1734" s="1" t="s">
        <v>9152</v>
      </c>
      <c r="F1734" s="1" t="s">
        <v>1</v>
      </c>
      <c r="G1734" s="1">
        <f t="shared" si="27"/>
        <v>4</v>
      </c>
    </row>
    <row r="1735" spans="1:7" x14ac:dyDescent="0.2">
      <c r="A1735" s="1" t="s">
        <v>1735</v>
      </c>
      <c r="B1735" s="1" t="s">
        <v>9153</v>
      </c>
      <c r="C1735" s="1" t="s">
        <v>9154</v>
      </c>
      <c r="D1735" s="1" t="s">
        <v>9155</v>
      </c>
      <c r="E1735" s="1" t="s">
        <v>9156</v>
      </c>
      <c r="F1735" s="1" t="s">
        <v>1</v>
      </c>
      <c r="G1735" s="1">
        <f t="shared" si="27"/>
        <v>5</v>
      </c>
    </row>
    <row r="1736" spans="1:7" x14ac:dyDescent="0.2">
      <c r="A1736" s="1" t="s">
        <v>1736</v>
      </c>
      <c r="B1736" s="1" t="s">
        <v>9157</v>
      </c>
      <c r="C1736" s="1" t="s">
        <v>9158</v>
      </c>
      <c r="D1736" s="1" t="s">
        <v>9159</v>
      </c>
      <c r="E1736" s="1" t="s">
        <v>9160</v>
      </c>
      <c r="F1736" s="1" t="s">
        <v>1</v>
      </c>
      <c r="G1736" s="1">
        <f t="shared" si="27"/>
        <v>1</v>
      </c>
    </row>
    <row r="1737" spans="1:7" x14ac:dyDescent="0.2">
      <c r="A1737" s="1" t="s">
        <v>1737</v>
      </c>
      <c r="B1737" s="1" t="s">
        <v>9161</v>
      </c>
      <c r="C1737" s="1" t="s">
        <v>9162</v>
      </c>
      <c r="D1737" s="1" t="s">
        <v>9163</v>
      </c>
      <c r="E1737" s="1" t="s">
        <v>9164</v>
      </c>
      <c r="F1737" s="1" t="s">
        <v>1</v>
      </c>
      <c r="G1737" s="1">
        <f t="shared" si="27"/>
        <v>2</v>
      </c>
    </row>
    <row r="1738" spans="1:7" x14ac:dyDescent="0.2">
      <c r="A1738" s="1" t="s">
        <v>1738</v>
      </c>
      <c r="B1738" s="1" t="s">
        <v>9165</v>
      </c>
      <c r="C1738" s="1" t="s">
        <v>9166</v>
      </c>
      <c r="D1738" s="1" t="s">
        <v>9167</v>
      </c>
      <c r="E1738" s="1" t="s">
        <v>9168</v>
      </c>
      <c r="F1738" s="1" t="s">
        <v>1</v>
      </c>
      <c r="G1738" s="1">
        <f t="shared" si="27"/>
        <v>3</v>
      </c>
    </row>
    <row r="1739" spans="1:7" x14ac:dyDescent="0.2">
      <c r="A1739" s="1" t="s">
        <v>1739</v>
      </c>
      <c r="B1739" s="1" t="s">
        <v>9169</v>
      </c>
      <c r="C1739" s="1" t="s">
        <v>9170</v>
      </c>
      <c r="D1739" s="1" t="s">
        <v>9171</v>
      </c>
      <c r="E1739" s="1" t="s">
        <v>9172</v>
      </c>
      <c r="F1739" s="1" t="s">
        <v>1</v>
      </c>
      <c r="G1739" s="1">
        <f t="shared" si="27"/>
        <v>4</v>
      </c>
    </row>
    <row r="1740" spans="1:7" x14ac:dyDescent="0.2">
      <c r="A1740" s="1" t="s">
        <v>1740</v>
      </c>
      <c r="B1740" s="1" t="s">
        <v>9173</v>
      </c>
      <c r="C1740" s="1" t="s">
        <v>9174</v>
      </c>
      <c r="D1740" s="1" t="s">
        <v>9175</v>
      </c>
      <c r="E1740" s="1" t="s">
        <v>9176</v>
      </c>
      <c r="F1740" s="1" t="s">
        <v>1</v>
      </c>
      <c r="G1740" s="1">
        <f t="shared" si="27"/>
        <v>5</v>
      </c>
    </row>
    <row r="1741" spans="1:7" x14ac:dyDescent="0.2">
      <c r="A1741" s="1" t="s">
        <v>1741</v>
      </c>
      <c r="B1741" s="1" t="s">
        <v>9177</v>
      </c>
      <c r="C1741" s="1" t="s">
        <v>9178</v>
      </c>
      <c r="D1741" s="1" t="s">
        <v>9179</v>
      </c>
      <c r="E1741" s="1" t="s">
        <v>9180</v>
      </c>
      <c r="F1741" s="1" t="s">
        <v>1</v>
      </c>
      <c r="G1741" s="1">
        <f t="shared" si="27"/>
        <v>1</v>
      </c>
    </row>
    <row r="1742" spans="1:7" x14ac:dyDescent="0.2">
      <c r="A1742" s="1" t="s">
        <v>1742</v>
      </c>
      <c r="B1742" s="1" t="s">
        <v>9181</v>
      </c>
      <c r="C1742" s="1" t="s">
        <v>9182</v>
      </c>
      <c r="D1742" s="1" t="s">
        <v>9183</v>
      </c>
      <c r="E1742" s="1" t="s">
        <v>9184</v>
      </c>
      <c r="F1742" s="1" t="s">
        <v>1</v>
      </c>
      <c r="G1742" s="1">
        <f t="shared" si="27"/>
        <v>2</v>
      </c>
    </row>
    <row r="1743" spans="1:7" x14ac:dyDescent="0.2">
      <c r="A1743" s="1" t="s">
        <v>1743</v>
      </c>
      <c r="B1743" s="1" t="s">
        <v>9185</v>
      </c>
      <c r="C1743" s="1" t="s">
        <v>9186</v>
      </c>
      <c r="D1743" s="1" t="s">
        <v>9187</v>
      </c>
      <c r="E1743" s="1" t="s">
        <v>9188</v>
      </c>
      <c r="F1743" s="1" t="s">
        <v>1</v>
      </c>
      <c r="G1743" s="1">
        <f t="shared" si="27"/>
        <v>3</v>
      </c>
    </row>
    <row r="1744" spans="1:7" x14ac:dyDescent="0.2">
      <c r="A1744" s="1" t="s">
        <v>1744</v>
      </c>
      <c r="B1744" s="1" t="s">
        <v>9189</v>
      </c>
      <c r="C1744" s="1" t="s">
        <v>9190</v>
      </c>
      <c r="D1744" s="1" t="s">
        <v>9191</v>
      </c>
      <c r="E1744" s="1" t="s">
        <v>9192</v>
      </c>
      <c r="F1744" s="1" t="s">
        <v>1</v>
      </c>
      <c r="G1744" s="1">
        <f t="shared" si="27"/>
        <v>4</v>
      </c>
    </row>
    <row r="1745" spans="1:7" x14ac:dyDescent="0.2">
      <c r="A1745" s="1" t="s">
        <v>1745</v>
      </c>
      <c r="B1745" s="1" t="s">
        <v>9193</v>
      </c>
      <c r="C1745" s="1" t="s">
        <v>9194</v>
      </c>
      <c r="D1745" s="1" t="s">
        <v>9195</v>
      </c>
      <c r="E1745" s="1" t="s">
        <v>9196</v>
      </c>
      <c r="F1745" s="1" t="s">
        <v>1</v>
      </c>
      <c r="G1745" s="1">
        <f t="shared" si="27"/>
        <v>5</v>
      </c>
    </row>
    <row r="1746" spans="1:7" x14ac:dyDescent="0.2">
      <c r="A1746" s="1" t="s">
        <v>1746</v>
      </c>
      <c r="B1746" s="1" t="s">
        <v>9197</v>
      </c>
      <c r="C1746" s="1" t="s">
        <v>9198</v>
      </c>
      <c r="D1746" s="1" t="s">
        <v>9199</v>
      </c>
      <c r="E1746" s="1" t="s">
        <v>9200</v>
      </c>
      <c r="F1746" s="1" t="s">
        <v>1</v>
      </c>
      <c r="G1746" s="1">
        <f t="shared" si="27"/>
        <v>1</v>
      </c>
    </row>
    <row r="1747" spans="1:7" x14ac:dyDescent="0.2">
      <c r="A1747" s="1" t="s">
        <v>1747</v>
      </c>
      <c r="B1747" s="1" t="s">
        <v>9201</v>
      </c>
      <c r="C1747" s="1" t="s">
        <v>9202</v>
      </c>
      <c r="D1747" s="1" t="s">
        <v>9203</v>
      </c>
      <c r="E1747" s="1" t="s">
        <v>9204</v>
      </c>
      <c r="F1747" s="1" t="s">
        <v>1</v>
      </c>
      <c r="G1747" s="1">
        <f t="shared" si="27"/>
        <v>2</v>
      </c>
    </row>
    <row r="1748" spans="1:7" x14ac:dyDescent="0.2">
      <c r="A1748" s="1" t="s">
        <v>1748</v>
      </c>
      <c r="B1748" s="1" t="s">
        <v>9205</v>
      </c>
      <c r="C1748" s="1" t="s">
        <v>9206</v>
      </c>
      <c r="D1748" s="1" t="s">
        <v>9207</v>
      </c>
      <c r="E1748" s="1" t="s">
        <v>9208</v>
      </c>
      <c r="F1748" s="1" t="s">
        <v>1</v>
      </c>
      <c r="G1748" s="1">
        <f t="shared" si="27"/>
        <v>3</v>
      </c>
    </row>
    <row r="1749" spans="1:7" x14ac:dyDescent="0.2">
      <c r="A1749" s="1" t="s">
        <v>1749</v>
      </c>
      <c r="B1749" s="1" t="s">
        <v>9209</v>
      </c>
      <c r="C1749" s="1" t="s">
        <v>9210</v>
      </c>
      <c r="D1749" s="1" t="s">
        <v>9211</v>
      </c>
      <c r="E1749" s="1" t="s">
        <v>9212</v>
      </c>
      <c r="F1749" s="1" t="s">
        <v>1</v>
      </c>
      <c r="G1749" s="1">
        <f t="shared" si="27"/>
        <v>4</v>
      </c>
    </row>
    <row r="1750" spans="1:7" x14ac:dyDescent="0.2">
      <c r="A1750" s="1" t="s">
        <v>1750</v>
      </c>
      <c r="B1750" s="1" t="s">
        <v>9213</v>
      </c>
      <c r="C1750" s="1" t="s">
        <v>9214</v>
      </c>
      <c r="D1750" s="1" t="s">
        <v>9215</v>
      </c>
      <c r="E1750" s="1" t="s">
        <v>9216</v>
      </c>
      <c r="F1750" s="1" t="s">
        <v>1</v>
      </c>
      <c r="G1750" s="1">
        <f t="shared" si="27"/>
        <v>5</v>
      </c>
    </row>
    <row r="1751" spans="1:7" x14ac:dyDescent="0.2">
      <c r="A1751" s="1" t="s">
        <v>1751</v>
      </c>
      <c r="B1751" s="1" t="s">
        <v>9217</v>
      </c>
      <c r="C1751" s="1" t="s">
        <v>9218</v>
      </c>
      <c r="D1751" s="1" t="s">
        <v>9219</v>
      </c>
      <c r="E1751" s="1" t="s">
        <v>9220</v>
      </c>
      <c r="F1751" s="1" t="s">
        <v>1</v>
      </c>
      <c r="G1751" s="1">
        <f t="shared" si="27"/>
        <v>1</v>
      </c>
    </row>
    <row r="1752" spans="1:7" x14ac:dyDescent="0.2">
      <c r="A1752" s="1" t="s">
        <v>1752</v>
      </c>
      <c r="B1752" s="1" t="s">
        <v>9221</v>
      </c>
      <c r="C1752" s="1" t="s">
        <v>9222</v>
      </c>
      <c r="D1752" s="1" t="s">
        <v>9223</v>
      </c>
      <c r="E1752" s="1" t="s">
        <v>9224</v>
      </c>
      <c r="F1752" s="1" t="s">
        <v>1</v>
      </c>
      <c r="G1752" s="1">
        <f t="shared" si="27"/>
        <v>2</v>
      </c>
    </row>
    <row r="1753" spans="1:7" x14ac:dyDescent="0.2">
      <c r="A1753" s="1" t="s">
        <v>1753</v>
      </c>
      <c r="B1753" s="1" t="s">
        <v>9225</v>
      </c>
      <c r="C1753" s="1" t="s">
        <v>9226</v>
      </c>
      <c r="D1753" s="1" t="s">
        <v>9227</v>
      </c>
      <c r="E1753" s="1" t="s">
        <v>9228</v>
      </c>
      <c r="F1753" s="1" t="s">
        <v>1</v>
      </c>
      <c r="G1753" s="1">
        <f t="shared" si="27"/>
        <v>3</v>
      </c>
    </row>
    <row r="1754" spans="1:7" x14ac:dyDescent="0.2">
      <c r="A1754" s="1" t="s">
        <v>1754</v>
      </c>
      <c r="B1754" s="1" t="s">
        <v>9229</v>
      </c>
      <c r="C1754" s="1" t="s">
        <v>9230</v>
      </c>
      <c r="D1754" s="1" t="s">
        <v>9231</v>
      </c>
      <c r="E1754" s="1" t="s">
        <v>9232</v>
      </c>
      <c r="F1754" s="1" t="s">
        <v>1</v>
      </c>
      <c r="G1754" s="1">
        <f t="shared" si="27"/>
        <v>4</v>
      </c>
    </row>
    <row r="1755" spans="1:7" x14ac:dyDescent="0.2">
      <c r="A1755" s="1" t="s">
        <v>1755</v>
      </c>
      <c r="B1755" s="1" t="s">
        <v>9233</v>
      </c>
      <c r="C1755" s="1" t="s">
        <v>9234</v>
      </c>
      <c r="D1755" s="1" t="s">
        <v>9235</v>
      </c>
      <c r="E1755" s="1" t="s">
        <v>9236</v>
      </c>
      <c r="F1755" s="1" t="s">
        <v>1</v>
      </c>
      <c r="G1755" s="1">
        <f t="shared" si="27"/>
        <v>5</v>
      </c>
    </row>
    <row r="1756" spans="1:7" x14ac:dyDescent="0.2">
      <c r="A1756" s="1" t="s">
        <v>1756</v>
      </c>
      <c r="B1756" s="1" t="s">
        <v>9237</v>
      </c>
      <c r="C1756" s="1" t="s">
        <v>9238</v>
      </c>
      <c r="D1756" s="1" t="s">
        <v>9239</v>
      </c>
      <c r="E1756" s="1" t="s">
        <v>9240</v>
      </c>
      <c r="F1756" s="1" t="s">
        <v>1</v>
      </c>
      <c r="G1756" s="1">
        <f t="shared" si="27"/>
        <v>1</v>
      </c>
    </row>
    <row r="1757" spans="1:7" x14ac:dyDescent="0.2">
      <c r="A1757" s="1" t="s">
        <v>1757</v>
      </c>
      <c r="B1757" s="1" t="s">
        <v>9241</v>
      </c>
      <c r="C1757" s="1" t="s">
        <v>9242</v>
      </c>
      <c r="D1757" s="1" t="s">
        <v>9243</v>
      </c>
      <c r="E1757" s="1" t="s">
        <v>9244</v>
      </c>
      <c r="F1757" s="1" t="s">
        <v>1</v>
      </c>
      <c r="G1757" s="1">
        <f t="shared" si="27"/>
        <v>2</v>
      </c>
    </row>
    <row r="1758" spans="1:7" x14ac:dyDescent="0.2">
      <c r="A1758" s="1" t="s">
        <v>1758</v>
      </c>
      <c r="B1758" s="1" t="s">
        <v>9245</v>
      </c>
      <c r="C1758" s="1" t="s">
        <v>9246</v>
      </c>
      <c r="D1758" s="1" t="s">
        <v>9247</v>
      </c>
      <c r="E1758" s="1" t="s">
        <v>9248</v>
      </c>
      <c r="F1758" s="1" t="s">
        <v>1</v>
      </c>
      <c r="G1758" s="1">
        <f t="shared" si="27"/>
        <v>3</v>
      </c>
    </row>
    <row r="1759" spans="1:7" x14ac:dyDescent="0.2">
      <c r="A1759" s="1" t="s">
        <v>1759</v>
      </c>
      <c r="B1759" s="1" t="s">
        <v>9249</v>
      </c>
      <c r="C1759" s="1" t="s">
        <v>9250</v>
      </c>
      <c r="D1759" s="1" t="s">
        <v>9251</v>
      </c>
      <c r="E1759" s="1" t="s">
        <v>9252</v>
      </c>
      <c r="F1759" s="1" t="s">
        <v>1</v>
      </c>
      <c r="G1759" s="1">
        <f t="shared" si="27"/>
        <v>4</v>
      </c>
    </row>
    <row r="1760" spans="1:7" x14ac:dyDescent="0.2">
      <c r="A1760" s="1" t="s">
        <v>1760</v>
      </c>
      <c r="B1760" s="1" t="s">
        <v>9253</v>
      </c>
      <c r="C1760" s="1" t="s">
        <v>9254</v>
      </c>
      <c r="D1760" s="1" t="s">
        <v>9255</v>
      </c>
      <c r="E1760" s="1" t="s">
        <v>9256</v>
      </c>
      <c r="F1760" s="1" t="s">
        <v>1</v>
      </c>
      <c r="G1760" s="1">
        <f t="shared" si="27"/>
        <v>5</v>
      </c>
    </row>
    <row r="1761" spans="1:7" x14ac:dyDescent="0.2">
      <c r="A1761" s="1" t="s">
        <v>1761</v>
      </c>
      <c r="B1761" s="1" t="s">
        <v>9257</v>
      </c>
      <c r="C1761" s="1" t="s">
        <v>9258</v>
      </c>
      <c r="D1761" s="1" t="s">
        <v>9259</v>
      </c>
      <c r="E1761" s="1" t="s">
        <v>9260</v>
      </c>
      <c r="F1761" s="1" t="s">
        <v>1</v>
      </c>
      <c r="G1761" s="1">
        <f t="shared" si="27"/>
        <v>1</v>
      </c>
    </row>
    <row r="1762" spans="1:7" x14ac:dyDescent="0.2">
      <c r="A1762" s="1" t="s">
        <v>1762</v>
      </c>
      <c r="B1762" s="1" t="s">
        <v>9261</v>
      </c>
      <c r="C1762" s="1" t="s">
        <v>9262</v>
      </c>
      <c r="D1762" s="1" t="s">
        <v>9263</v>
      </c>
      <c r="E1762" s="1" t="s">
        <v>9264</v>
      </c>
      <c r="F1762" s="1" t="s">
        <v>1</v>
      </c>
      <c r="G1762" s="1">
        <f t="shared" si="27"/>
        <v>2</v>
      </c>
    </row>
    <row r="1763" spans="1:7" x14ac:dyDescent="0.2">
      <c r="A1763" s="1" t="s">
        <v>1763</v>
      </c>
      <c r="B1763" s="1" t="s">
        <v>9265</v>
      </c>
      <c r="C1763" s="1" t="s">
        <v>9266</v>
      </c>
      <c r="D1763" s="1" t="s">
        <v>9267</v>
      </c>
      <c r="E1763" s="1" t="s">
        <v>9268</v>
      </c>
      <c r="F1763" s="1" t="s">
        <v>1</v>
      </c>
      <c r="G1763" s="1">
        <f t="shared" si="27"/>
        <v>3</v>
      </c>
    </row>
    <row r="1764" spans="1:7" x14ac:dyDescent="0.2">
      <c r="A1764" s="1" t="s">
        <v>1764</v>
      </c>
      <c r="B1764" s="1" t="s">
        <v>9269</v>
      </c>
      <c r="C1764" s="1" t="s">
        <v>9270</v>
      </c>
      <c r="D1764" s="1" t="s">
        <v>9271</v>
      </c>
      <c r="E1764" s="1" t="s">
        <v>9272</v>
      </c>
      <c r="F1764" s="1" t="s">
        <v>1</v>
      </c>
      <c r="G1764" s="1">
        <f t="shared" si="27"/>
        <v>4</v>
      </c>
    </row>
    <row r="1765" spans="1:7" x14ac:dyDescent="0.2">
      <c r="A1765" s="1" t="s">
        <v>1765</v>
      </c>
      <c r="B1765" s="1" t="s">
        <v>9273</v>
      </c>
      <c r="C1765" s="1" t="s">
        <v>9274</v>
      </c>
      <c r="D1765" s="1" t="s">
        <v>9275</v>
      </c>
      <c r="E1765" s="1" t="s">
        <v>9276</v>
      </c>
      <c r="F1765" s="1" t="s">
        <v>1</v>
      </c>
      <c r="G1765" s="1">
        <f t="shared" si="27"/>
        <v>5</v>
      </c>
    </row>
    <row r="1766" spans="1:7" x14ac:dyDescent="0.2">
      <c r="A1766" s="1" t="s">
        <v>1766</v>
      </c>
      <c r="B1766" s="1" t="s">
        <v>9277</v>
      </c>
      <c r="C1766" s="1" t="s">
        <v>9278</v>
      </c>
      <c r="D1766" s="1" t="s">
        <v>9279</v>
      </c>
      <c r="E1766" s="1" t="s">
        <v>9280</v>
      </c>
      <c r="F1766" s="1" t="s">
        <v>1</v>
      </c>
      <c r="G1766" s="1">
        <f t="shared" si="27"/>
        <v>1</v>
      </c>
    </row>
    <row r="1767" spans="1:7" x14ac:dyDescent="0.2">
      <c r="A1767" s="1" t="s">
        <v>1767</v>
      </c>
      <c r="B1767" s="1" t="s">
        <v>9281</v>
      </c>
      <c r="C1767" s="1" t="s">
        <v>9282</v>
      </c>
      <c r="D1767" s="1" t="s">
        <v>9283</v>
      </c>
      <c r="E1767" s="1" t="s">
        <v>9284</v>
      </c>
      <c r="F1767" s="1" t="s">
        <v>1</v>
      </c>
      <c r="G1767" s="1">
        <f t="shared" si="27"/>
        <v>2</v>
      </c>
    </row>
    <row r="1768" spans="1:7" x14ac:dyDescent="0.2">
      <c r="A1768" s="1" t="s">
        <v>1768</v>
      </c>
      <c r="B1768" s="1" t="s">
        <v>9285</v>
      </c>
      <c r="C1768" s="1" t="s">
        <v>9286</v>
      </c>
      <c r="D1768" s="1" t="s">
        <v>9287</v>
      </c>
      <c r="E1768" s="1" t="s">
        <v>9288</v>
      </c>
      <c r="F1768" s="1" t="s">
        <v>1</v>
      </c>
      <c r="G1768" s="1">
        <f t="shared" si="27"/>
        <v>3</v>
      </c>
    </row>
    <row r="1769" spans="1:7" x14ac:dyDescent="0.2">
      <c r="A1769" s="1" t="s">
        <v>1769</v>
      </c>
      <c r="B1769" s="1" t="s">
        <v>9289</v>
      </c>
      <c r="C1769" s="1" t="s">
        <v>9290</v>
      </c>
      <c r="D1769" s="1" t="s">
        <v>9291</v>
      </c>
      <c r="E1769" s="1" t="s">
        <v>9292</v>
      </c>
      <c r="F1769" s="1" t="s">
        <v>1</v>
      </c>
      <c r="G1769" s="1">
        <f t="shared" si="27"/>
        <v>4</v>
      </c>
    </row>
    <row r="1770" spans="1:7" x14ac:dyDescent="0.2">
      <c r="A1770" s="1" t="s">
        <v>1770</v>
      </c>
      <c r="B1770" s="1" t="s">
        <v>9293</v>
      </c>
      <c r="C1770" s="1" t="s">
        <v>9294</v>
      </c>
      <c r="D1770" s="1" t="s">
        <v>9295</v>
      </c>
      <c r="E1770" s="1" t="s">
        <v>9296</v>
      </c>
      <c r="F1770" s="1" t="s">
        <v>1</v>
      </c>
      <c r="G1770" s="1">
        <f t="shared" si="27"/>
        <v>5</v>
      </c>
    </row>
    <row r="1771" spans="1:7" x14ac:dyDescent="0.2">
      <c r="A1771" s="1" t="s">
        <v>1771</v>
      </c>
      <c r="B1771" s="1" t="s">
        <v>9297</v>
      </c>
      <c r="C1771" s="1" t="s">
        <v>9298</v>
      </c>
      <c r="D1771" s="1" t="s">
        <v>9299</v>
      </c>
      <c r="E1771" s="1" t="s">
        <v>9300</v>
      </c>
      <c r="F1771" s="1" t="s">
        <v>1</v>
      </c>
      <c r="G1771" s="1">
        <f t="shared" si="27"/>
        <v>1</v>
      </c>
    </row>
    <row r="1772" spans="1:7" x14ac:dyDescent="0.2">
      <c r="A1772" s="1" t="s">
        <v>1772</v>
      </c>
      <c r="B1772" s="1" t="s">
        <v>9301</v>
      </c>
      <c r="C1772" s="1" t="s">
        <v>9302</v>
      </c>
      <c r="D1772" s="1" t="s">
        <v>9303</v>
      </c>
      <c r="E1772" s="1" t="s">
        <v>9304</v>
      </c>
      <c r="F1772" s="1" t="s">
        <v>1</v>
      </c>
      <c r="G1772" s="1">
        <f t="shared" si="27"/>
        <v>2</v>
      </c>
    </row>
    <row r="1773" spans="1:7" x14ac:dyDescent="0.2">
      <c r="A1773" s="1" t="s">
        <v>1773</v>
      </c>
      <c r="B1773" s="1" t="s">
        <v>9305</v>
      </c>
      <c r="C1773" s="1" t="s">
        <v>9306</v>
      </c>
      <c r="D1773" s="1" t="s">
        <v>9307</v>
      </c>
      <c r="E1773" s="1" t="s">
        <v>9308</v>
      </c>
      <c r="F1773" s="1" t="s">
        <v>1</v>
      </c>
      <c r="G1773" s="1">
        <f t="shared" si="27"/>
        <v>3</v>
      </c>
    </row>
    <row r="1774" spans="1:7" x14ac:dyDescent="0.2">
      <c r="A1774" s="1" t="s">
        <v>1774</v>
      </c>
      <c r="B1774" s="1" t="s">
        <v>9309</v>
      </c>
      <c r="C1774" s="1" t="s">
        <v>9310</v>
      </c>
      <c r="D1774" s="1" t="s">
        <v>9311</v>
      </c>
      <c r="E1774" s="1" t="s">
        <v>9312</v>
      </c>
      <c r="F1774" s="1" t="s">
        <v>1</v>
      </c>
      <c r="G1774" s="1">
        <f t="shared" si="27"/>
        <v>4</v>
      </c>
    </row>
    <row r="1775" spans="1:7" x14ac:dyDescent="0.2">
      <c r="A1775" s="1" t="s">
        <v>1775</v>
      </c>
      <c r="B1775" s="1" t="s">
        <v>9313</v>
      </c>
      <c r="C1775" s="1" t="s">
        <v>9314</v>
      </c>
      <c r="D1775" s="1" t="s">
        <v>9315</v>
      </c>
      <c r="E1775" s="1" t="s">
        <v>9316</v>
      </c>
      <c r="F1775" s="1" t="s">
        <v>1</v>
      </c>
      <c r="G1775" s="1">
        <f t="shared" si="27"/>
        <v>5</v>
      </c>
    </row>
    <row r="1776" spans="1:7" x14ac:dyDescent="0.2">
      <c r="A1776" s="1" t="s">
        <v>1776</v>
      </c>
      <c r="B1776" s="1" t="s">
        <v>9317</v>
      </c>
      <c r="C1776" s="1" t="s">
        <v>9318</v>
      </c>
      <c r="D1776" s="1" t="s">
        <v>9319</v>
      </c>
      <c r="E1776" s="1" t="s">
        <v>9320</v>
      </c>
      <c r="F1776" s="1" t="s">
        <v>1</v>
      </c>
      <c r="G1776" s="1">
        <f t="shared" si="27"/>
        <v>1</v>
      </c>
    </row>
    <row r="1777" spans="1:7" x14ac:dyDescent="0.2">
      <c r="A1777" s="1" t="s">
        <v>1777</v>
      </c>
      <c r="B1777" s="1" t="s">
        <v>9321</v>
      </c>
      <c r="C1777" s="1" t="s">
        <v>9322</v>
      </c>
      <c r="D1777" s="1" t="s">
        <v>9323</v>
      </c>
      <c r="E1777" s="1" t="s">
        <v>9324</v>
      </c>
      <c r="F1777" s="1" t="s">
        <v>1</v>
      </c>
      <c r="G1777" s="1">
        <f t="shared" si="27"/>
        <v>2</v>
      </c>
    </row>
    <row r="1778" spans="1:7" x14ac:dyDescent="0.2">
      <c r="A1778" s="1" t="s">
        <v>1778</v>
      </c>
      <c r="B1778" s="1" t="s">
        <v>9325</v>
      </c>
      <c r="C1778" s="1" t="s">
        <v>9326</v>
      </c>
      <c r="D1778" s="1" t="s">
        <v>9327</v>
      </c>
      <c r="E1778" s="1" t="s">
        <v>9328</v>
      </c>
      <c r="F1778" s="1" t="s">
        <v>1</v>
      </c>
      <c r="G1778" s="1">
        <f t="shared" si="27"/>
        <v>3</v>
      </c>
    </row>
    <row r="1779" spans="1:7" x14ac:dyDescent="0.2">
      <c r="A1779" s="1" t="s">
        <v>1779</v>
      </c>
      <c r="B1779" s="1" t="s">
        <v>9329</v>
      </c>
      <c r="C1779" s="1" t="s">
        <v>9330</v>
      </c>
      <c r="D1779" s="1" t="s">
        <v>9331</v>
      </c>
      <c r="E1779" s="1" t="s">
        <v>9332</v>
      </c>
      <c r="F1779" s="1" t="s">
        <v>1</v>
      </c>
      <c r="G1779" s="1">
        <f t="shared" si="27"/>
        <v>4</v>
      </c>
    </row>
    <row r="1780" spans="1:7" x14ac:dyDescent="0.2">
      <c r="A1780" s="1" t="s">
        <v>1780</v>
      </c>
      <c r="B1780" s="1" t="s">
        <v>9333</v>
      </c>
      <c r="C1780" s="1" t="s">
        <v>9334</v>
      </c>
      <c r="D1780" s="1" t="s">
        <v>9335</v>
      </c>
      <c r="E1780" s="1" t="s">
        <v>9336</v>
      </c>
      <c r="F1780" s="1" t="s">
        <v>1</v>
      </c>
      <c r="G1780" s="1">
        <f t="shared" si="27"/>
        <v>5</v>
      </c>
    </row>
    <row r="1781" spans="1:7" x14ac:dyDescent="0.2">
      <c r="A1781" s="1" t="s">
        <v>1781</v>
      </c>
      <c r="B1781" s="1" t="s">
        <v>9337</v>
      </c>
      <c r="C1781" s="1" t="s">
        <v>9338</v>
      </c>
      <c r="D1781" s="1" t="s">
        <v>9339</v>
      </c>
      <c r="E1781" s="1" t="s">
        <v>9340</v>
      </c>
      <c r="F1781" s="1" t="s">
        <v>1</v>
      </c>
      <c r="G1781" s="1">
        <f t="shared" si="27"/>
        <v>1</v>
      </c>
    </row>
    <row r="1782" spans="1:7" x14ac:dyDescent="0.2">
      <c r="A1782" s="1" t="s">
        <v>1782</v>
      </c>
      <c r="B1782" s="1" t="s">
        <v>9341</v>
      </c>
      <c r="C1782" s="1" t="s">
        <v>9342</v>
      </c>
      <c r="D1782" s="1" t="s">
        <v>9343</v>
      </c>
      <c r="E1782" s="1" t="s">
        <v>9344</v>
      </c>
      <c r="F1782" s="1" t="s">
        <v>1</v>
      </c>
      <c r="G1782" s="1">
        <f t="shared" si="27"/>
        <v>2</v>
      </c>
    </row>
    <row r="1783" spans="1:7" x14ac:dyDescent="0.2">
      <c r="A1783" s="1" t="s">
        <v>1783</v>
      </c>
      <c r="B1783" s="1" t="s">
        <v>9345</v>
      </c>
      <c r="C1783" s="1" t="s">
        <v>9346</v>
      </c>
      <c r="D1783" s="1" t="s">
        <v>9347</v>
      </c>
      <c r="E1783" s="1" t="s">
        <v>9348</v>
      </c>
      <c r="F1783" s="1" t="s">
        <v>1</v>
      </c>
      <c r="G1783" s="1">
        <f t="shared" si="27"/>
        <v>3</v>
      </c>
    </row>
    <row r="1784" spans="1:7" x14ac:dyDescent="0.2">
      <c r="A1784" s="1" t="s">
        <v>1784</v>
      </c>
      <c r="B1784" s="1" t="s">
        <v>9349</v>
      </c>
      <c r="C1784" s="1" t="s">
        <v>9350</v>
      </c>
      <c r="D1784" s="1" t="s">
        <v>9351</v>
      </c>
      <c r="E1784" s="1" t="s">
        <v>9352</v>
      </c>
      <c r="F1784" s="1" t="s">
        <v>1</v>
      </c>
      <c r="G1784" s="1">
        <f t="shared" si="27"/>
        <v>4</v>
      </c>
    </row>
    <row r="1785" spans="1:7" x14ac:dyDescent="0.2">
      <c r="A1785" s="1" t="s">
        <v>1785</v>
      </c>
      <c r="B1785" s="1" t="s">
        <v>9353</v>
      </c>
      <c r="C1785" s="1" t="s">
        <v>9354</v>
      </c>
      <c r="D1785" s="1" t="s">
        <v>9355</v>
      </c>
      <c r="E1785" s="1" t="s">
        <v>9356</v>
      </c>
      <c r="F1785" s="1" t="s">
        <v>1</v>
      </c>
      <c r="G1785" s="1">
        <f t="shared" si="27"/>
        <v>5</v>
      </c>
    </row>
    <row r="1786" spans="1:7" x14ac:dyDescent="0.2">
      <c r="A1786" s="1" t="s">
        <v>1786</v>
      </c>
      <c r="B1786" s="1" t="s">
        <v>9357</v>
      </c>
      <c r="C1786" s="1" t="s">
        <v>9358</v>
      </c>
      <c r="D1786" s="1" t="s">
        <v>9359</v>
      </c>
      <c r="E1786" s="1" t="s">
        <v>9360</v>
      </c>
      <c r="F1786" s="1" t="s">
        <v>1</v>
      </c>
      <c r="G1786" s="1">
        <f t="shared" si="27"/>
        <v>1</v>
      </c>
    </row>
    <row r="1787" spans="1:7" x14ac:dyDescent="0.2">
      <c r="A1787" s="1" t="s">
        <v>1787</v>
      </c>
      <c r="B1787" s="1" t="s">
        <v>9361</v>
      </c>
      <c r="C1787" s="1" t="s">
        <v>9362</v>
      </c>
      <c r="D1787" s="1" t="s">
        <v>9363</v>
      </c>
      <c r="E1787" s="1" t="s">
        <v>9364</v>
      </c>
      <c r="F1787" s="1" t="s">
        <v>1</v>
      </c>
      <c r="G1787" s="1">
        <f t="shared" si="27"/>
        <v>2</v>
      </c>
    </row>
    <row r="1788" spans="1:7" x14ac:dyDescent="0.2">
      <c r="A1788" s="1" t="s">
        <v>1788</v>
      </c>
      <c r="B1788" s="1" t="s">
        <v>9365</v>
      </c>
      <c r="C1788" s="1" t="s">
        <v>9366</v>
      </c>
      <c r="D1788" s="1" t="s">
        <v>9367</v>
      </c>
      <c r="E1788" s="1" t="s">
        <v>9368</v>
      </c>
      <c r="F1788" s="1" t="s">
        <v>1</v>
      </c>
      <c r="G1788" s="1">
        <f t="shared" si="27"/>
        <v>3</v>
      </c>
    </row>
    <row r="1789" spans="1:7" x14ac:dyDescent="0.2">
      <c r="A1789" s="1" t="s">
        <v>1789</v>
      </c>
      <c r="B1789" s="1" t="s">
        <v>9369</v>
      </c>
      <c r="C1789" s="1" t="s">
        <v>9370</v>
      </c>
      <c r="D1789" s="1" t="s">
        <v>9371</v>
      </c>
      <c r="E1789" s="1" t="s">
        <v>9372</v>
      </c>
      <c r="F1789" s="1" t="s">
        <v>1</v>
      </c>
      <c r="G1789" s="1">
        <f t="shared" si="27"/>
        <v>4</v>
      </c>
    </row>
    <row r="1790" spans="1:7" x14ac:dyDescent="0.2">
      <c r="A1790" s="1" t="s">
        <v>1790</v>
      </c>
      <c r="B1790" s="1" t="s">
        <v>9373</v>
      </c>
      <c r="C1790" s="1" t="s">
        <v>9374</v>
      </c>
      <c r="D1790" s="1" t="s">
        <v>9375</v>
      </c>
      <c r="E1790" s="1" t="s">
        <v>9376</v>
      </c>
      <c r="F1790" s="1" t="s">
        <v>1</v>
      </c>
      <c r="G1790" s="1">
        <f t="shared" si="27"/>
        <v>5</v>
      </c>
    </row>
    <row r="1791" spans="1:7" x14ac:dyDescent="0.2">
      <c r="A1791" s="1" t="s">
        <v>1791</v>
      </c>
      <c r="B1791" s="1" t="s">
        <v>9377</v>
      </c>
      <c r="C1791" s="1" t="s">
        <v>9378</v>
      </c>
      <c r="D1791" s="1" t="s">
        <v>9379</v>
      </c>
      <c r="E1791" s="1" t="s">
        <v>9380</v>
      </c>
      <c r="F1791" s="1" t="s">
        <v>1</v>
      </c>
      <c r="G1791" s="1">
        <f t="shared" si="27"/>
        <v>1</v>
      </c>
    </row>
    <row r="1792" spans="1:7" x14ac:dyDescent="0.2">
      <c r="A1792" s="1" t="s">
        <v>1792</v>
      </c>
      <c r="B1792" s="1" t="s">
        <v>9381</v>
      </c>
      <c r="C1792" s="1" t="s">
        <v>9382</v>
      </c>
      <c r="D1792" s="1" t="s">
        <v>9383</v>
      </c>
      <c r="E1792" s="1" t="s">
        <v>9384</v>
      </c>
      <c r="F1792" s="1" t="s">
        <v>1</v>
      </c>
      <c r="G1792" s="1">
        <f t="shared" si="27"/>
        <v>2</v>
      </c>
    </row>
    <row r="1793" spans="1:7" x14ac:dyDescent="0.2">
      <c r="A1793" s="1" t="s">
        <v>1793</v>
      </c>
      <c r="B1793" s="1" t="s">
        <v>9385</v>
      </c>
      <c r="C1793" s="1" t="s">
        <v>9386</v>
      </c>
      <c r="D1793" s="1" t="s">
        <v>9387</v>
      </c>
      <c r="E1793" s="1" t="s">
        <v>9388</v>
      </c>
      <c r="F1793" s="1" t="s">
        <v>1</v>
      </c>
      <c r="G1793" s="1">
        <f t="shared" si="27"/>
        <v>3</v>
      </c>
    </row>
    <row r="1794" spans="1:7" x14ac:dyDescent="0.2">
      <c r="A1794" s="1" t="s">
        <v>1794</v>
      </c>
      <c r="B1794" s="1" t="s">
        <v>9389</v>
      </c>
      <c r="C1794" s="1" t="s">
        <v>9390</v>
      </c>
      <c r="D1794" s="1" t="s">
        <v>9391</v>
      </c>
      <c r="E1794" s="1" t="s">
        <v>9392</v>
      </c>
      <c r="F1794" s="1" t="s">
        <v>1</v>
      </c>
      <c r="G1794" s="1">
        <f t="shared" si="27"/>
        <v>4</v>
      </c>
    </row>
    <row r="1795" spans="1:7" x14ac:dyDescent="0.2">
      <c r="A1795" s="1" t="s">
        <v>1795</v>
      </c>
      <c r="B1795" s="1" t="s">
        <v>9393</v>
      </c>
      <c r="C1795" s="1" t="s">
        <v>9394</v>
      </c>
      <c r="D1795" s="1" t="s">
        <v>9395</v>
      </c>
      <c r="E1795" s="1" t="s">
        <v>9396</v>
      </c>
      <c r="F1795" s="1" t="s">
        <v>1</v>
      </c>
      <c r="G1795" s="1">
        <f t="shared" ref="G1795:G1858" si="28">IF(MOD(G1794+1,5)=0,5,MOD(G1794+1,5))</f>
        <v>5</v>
      </c>
    </row>
    <row r="1796" spans="1:7" x14ac:dyDescent="0.2">
      <c r="A1796" s="1" t="s">
        <v>1796</v>
      </c>
      <c r="B1796" s="1" t="s">
        <v>9397</v>
      </c>
      <c r="C1796" s="1" t="s">
        <v>9398</v>
      </c>
      <c r="D1796" s="1" t="s">
        <v>9399</v>
      </c>
      <c r="E1796" s="1" t="s">
        <v>9400</v>
      </c>
      <c r="F1796" s="1" t="s">
        <v>1</v>
      </c>
      <c r="G1796" s="1">
        <f t="shared" si="28"/>
        <v>1</v>
      </c>
    </row>
    <row r="1797" spans="1:7" x14ac:dyDescent="0.2">
      <c r="A1797" s="1" t="s">
        <v>1797</v>
      </c>
      <c r="B1797" s="1" t="s">
        <v>9401</v>
      </c>
      <c r="C1797" s="1" t="s">
        <v>9402</v>
      </c>
      <c r="D1797" s="1" t="s">
        <v>9403</v>
      </c>
      <c r="E1797" s="1" t="s">
        <v>9404</v>
      </c>
      <c r="F1797" s="1" t="s">
        <v>1</v>
      </c>
      <c r="G1797" s="1">
        <f t="shared" si="28"/>
        <v>2</v>
      </c>
    </row>
    <row r="1798" spans="1:7" x14ac:dyDescent="0.2">
      <c r="A1798" s="1" t="s">
        <v>1798</v>
      </c>
      <c r="B1798" s="1" t="s">
        <v>9405</v>
      </c>
      <c r="C1798" s="1" t="s">
        <v>9406</v>
      </c>
      <c r="D1798" s="1" t="s">
        <v>9407</v>
      </c>
      <c r="E1798" s="1" t="s">
        <v>9408</v>
      </c>
      <c r="F1798" s="1" t="s">
        <v>1</v>
      </c>
      <c r="G1798" s="1">
        <f t="shared" si="28"/>
        <v>3</v>
      </c>
    </row>
    <row r="1799" spans="1:7" x14ac:dyDescent="0.2">
      <c r="A1799" s="1" t="s">
        <v>1799</v>
      </c>
      <c r="B1799" s="1" t="s">
        <v>9409</v>
      </c>
      <c r="C1799" s="1" t="s">
        <v>9410</v>
      </c>
      <c r="D1799" s="1" t="s">
        <v>9411</v>
      </c>
      <c r="E1799" s="1" t="s">
        <v>9412</v>
      </c>
      <c r="F1799" s="1" t="s">
        <v>1</v>
      </c>
      <c r="G1799" s="1">
        <f t="shared" si="28"/>
        <v>4</v>
      </c>
    </row>
    <row r="1800" spans="1:7" x14ac:dyDescent="0.2">
      <c r="A1800" s="1" t="s">
        <v>1800</v>
      </c>
      <c r="B1800" s="1" t="s">
        <v>9413</v>
      </c>
      <c r="C1800" s="1" t="s">
        <v>9414</v>
      </c>
      <c r="D1800" s="1" t="s">
        <v>9415</v>
      </c>
      <c r="E1800" s="1" t="s">
        <v>9416</v>
      </c>
      <c r="F1800" s="1" t="s">
        <v>1</v>
      </c>
      <c r="G1800" s="1">
        <f t="shared" si="28"/>
        <v>5</v>
      </c>
    </row>
    <row r="1801" spans="1:7" x14ac:dyDescent="0.2">
      <c r="A1801" s="1" t="s">
        <v>1801</v>
      </c>
      <c r="B1801" s="1" t="s">
        <v>9417</v>
      </c>
      <c r="C1801" s="1" t="s">
        <v>9418</v>
      </c>
      <c r="D1801" s="1" t="s">
        <v>9419</v>
      </c>
      <c r="E1801" s="1" t="s">
        <v>9420</v>
      </c>
      <c r="F1801" s="1" t="s">
        <v>1</v>
      </c>
      <c r="G1801" s="1">
        <f t="shared" si="28"/>
        <v>1</v>
      </c>
    </row>
    <row r="1802" spans="1:7" x14ac:dyDescent="0.2">
      <c r="A1802" s="1" t="s">
        <v>1802</v>
      </c>
      <c r="B1802" s="1" t="s">
        <v>9421</v>
      </c>
      <c r="C1802" s="1" t="s">
        <v>9422</v>
      </c>
      <c r="D1802" s="1" t="s">
        <v>9423</v>
      </c>
      <c r="E1802" s="1" t="s">
        <v>9424</v>
      </c>
      <c r="F1802" s="1" t="s">
        <v>1</v>
      </c>
      <c r="G1802" s="1">
        <f t="shared" si="28"/>
        <v>2</v>
      </c>
    </row>
    <row r="1803" spans="1:7" x14ac:dyDescent="0.2">
      <c r="A1803" s="1" t="s">
        <v>1803</v>
      </c>
      <c r="B1803" s="1" t="s">
        <v>9425</v>
      </c>
      <c r="C1803" s="1" t="s">
        <v>9426</v>
      </c>
      <c r="D1803" s="1" t="s">
        <v>9427</v>
      </c>
      <c r="E1803" s="1" t="s">
        <v>9428</v>
      </c>
      <c r="F1803" s="1" t="s">
        <v>1</v>
      </c>
      <c r="G1803" s="1">
        <f t="shared" si="28"/>
        <v>3</v>
      </c>
    </row>
    <row r="1804" spans="1:7" x14ac:dyDescent="0.2">
      <c r="A1804" s="1" t="s">
        <v>1804</v>
      </c>
      <c r="B1804" s="1" t="s">
        <v>9429</v>
      </c>
      <c r="C1804" s="1" t="s">
        <v>9430</v>
      </c>
      <c r="D1804" s="1" t="s">
        <v>9431</v>
      </c>
      <c r="E1804" s="1" t="s">
        <v>9432</v>
      </c>
      <c r="F1804" s="1" t="s">
        <v>1</v>
      </c>
      <c r="G1804" s="1">
        <f t="shared" si="28"/>
        <v>4</v>
      </c>
    </row>
    <row r="1805" spans="1:7" x14ac:dyDescent="0.2">
      <c r="A1805" s="1" t="s">
        <v>1805</v>
      </c>
      <c r="B1805" s="1" t="s">
        <v>9433</v>
      </c>
      <c r="C1805" s="1" t="s">
        <v>9434</v>
      </c>
      <c r="D1805" s="1" t="s">
        <v>9435</v>
      </c>
      <c r="E1805" s="1" t="s">
        <v>9436</v>
      </c>
      <c r="F1805" s="1" t="s">
        <v>1</v>
      </c>
      <c r="G1805" s="1">
        <f t="shared" si="28"/>
        <v>5</v>
      </c>
    </row>
    <row r="1806" spans="1:7" x14ac:dyDescent="0.2">
      <c r="A1806" s="1" t="s">
        <v>1806</v>
      </c>
      <c r="B1806" s="1" t="s">
        <v>9437</v>
      </c>
      <c r="C1806" s="1" t="s">
        <v>9438</v>
      </c>
      <c r="D1806" s="1" t="s">
        <v>9439</v>
      </c>
      <c r="E1806" s="1" t="s">
        <v>9440</v>
      </c>
      <c r="F1806" s="1" t="s">
        <v>1</v>
      </c>
      <c r="G1806" s="1">
        <f t="shared" si="28"/>
        <v>1</v>
      </c>
    </row>
    <row r="1807" spans="1:7" x14ac:dyDescent="0.2">
      <c r="A1807" s="1" t="s">
        <v>1807</v>
      </c>
      <c r="B1807" s="1" t="s">
        <v>9441</v>
      </c>
      <c r="C1807" s="1" t="s">
        <v>9442</v>
      </c>
      <c r="D1807" s="1" t="s">
        <v>9443</v>
      </c>
      <c r="E1807" s="1" t="s">
        <v>9444</v>
      </c>
      <c r="F1807" s="1" t="s">
        <v>1</v>
      </c>
      <c r="G1807" s="1">
        <f t="shared" si="28"/>
        <v>2</v>
      </c>
    </row>
    <row r="1808" spans="1:7" x14ac:dyDescent="0.2">
      <c r="A1808" s="1" t="s">
        <v>1808</v>
      </c>
      <c r="B1808" s="1" t="s">
        <v>9445</v>
      </c>
      <c r="C1808" s="1" t="s">
        <v>9446</v>
      </c>
      <c r="D1808" s="1" t="s">
        <v>9447</v>
      </c>
      <c r="E1808" s="1" t="s">
        <v>9448</v>
      </c>
      <c r="F1808" s="1" t="s">
        <v>1</v>
      </c>
      <c r="G1808" s="1">
        <f t="shared" si="28"/>
        <v>3</v>
      </c>
    </row>
    <row r="1809" spans="1:7" x14ac:dyDescent="0.2">
      <c r="A1809" s="1" t="s">
        <v>1809</v>
      </c>
      <c r="B1809" s="1" t="s">
        <v>9449</v>
      </c>
      <c r="C1809" s="1" t="s">
        <v>9450</v>
      </c>
      <c r="D1809" s="1" t="s">
        <v>9451</v>
      </c>
      <c r="E1809" s="1" t="s">
        <v>9452</v>
      </c>
      <c r="F1809" s="1" t="s">
        <v>1</v>
      </c>
      <c r="G1809" s="1">
        <f t="shared" si="28"/>
        <v>4</v>
      </c>
    </row>
    <row r="1810" spans="1:7" x14ac:dyDescent="0.2">
      <c r="A1810" s="1" t="s">
        <v>1810</v>
      </c>
      <c r="B1810" s="1" t="s">
        <v>9453</v>
      </c>
      <c r="C1810" s="1" t="s">
        <v>9454</v>
      </c>
      <c r="D1810" s="1" t="s">
        <v>9455</v>
      </c>
      <c r="E1810" s="1" t="s">
        <v>9456</v>
      </c>
      <c r="F1810" s="1" t="s">
        <v>1</v>
      </c>
      <c r="G1810" s="1">
        <f t="shared" si="28"/>
        <v>5</v>
      </c>
    </row>
    <row r="1811" spans="1:7" x14ac:dyDescent="0.2">
      <c r="A1811" s="1" t="s">
        <v>1811</v>
      </c>
      <c r="B1811" s="1" t="s">
        <v>9457</v>
      </c>
      <c r="C1811" s="1" t="s">
        <v>9458</v>
      </c>
      <c r="D1811" s="1" t="s">
        <v>9459</v>
      </c>
      <c r="E1811" s="1" t="s">
        <v>9460</v>
      </c>
      <c r="F1811" s="1" t="s">
        <v>1</v>
      </c>
      <c r="G1811" s="1">
        <f t="shared" si="28"/>
        <v>1</v>
      </c>
    </row>
    <row r="1812" spans="1:7" x14ac:dyDescent="0.2">
      <c r="A1812" s="1" t="s">
        <v>1812</v>
      </c>
      <c r="B1812" s="1" t="s">
        <v>9461</v>
      </c>
      <c r="C1812" s="1" t="s">
        <v>9462</v>
      </c>
      <c r="D1812" s="1" t="s">
        <v>9463</v>
      </c>
      <c r="E1812" s="1" t="s">
        <v>9464</v>
      </c>
      <c r="F1812" s="1" t="s">
        <v>1</v>
      </c>
      <c r="G1812" s="1">
        <f t="shared" si="28"/>
        <v>2</v>
      </c>
    </row>
    <row r="1813" spans="1:7" x14ac:dyDescent="0.2">
      <c r="A1813" s="1" t="s">
        <v>1813</v>
      </c>
      <c r="B1813" s="1" t="s">
        <v>9465</v>
      </c>
      <c r="C1813" s="1" t="s">
        <v>9466</v>
      </c>
      <c r="D1813" s="1" t="s">
        <v>9467</v>
      </c>
      <c r="E1813" s="1" t="s">
        <v>9468</v>
      </c>
      <c r="F1813" s="1" t="s">
        <v>1</v>
      </c>
      <c r="G1813" s="1">
        <f t="shared" si="28"/>
        <v>3</v>
      </c>
    </row>
    <row r="1814" spans="1:7" x14ac:dyDescent="0.2">
      <c r="A1814" s="1" t="s">
        <v>1814</v>
      </c>
      <c r="B1814" s="1" t="s">
        <v>9469</v>
      </c>
      <c r="C1814" s="1" t="s">
        <v>9470</v>
      </c>
      <c r="D1814" s="1" t="s">
        <v>9471</v>
      </c>
      <c r="E1814" s="1" t="s">
        <v>9472</v>
      </c>
      <c r="F1814" s="1" t="s">
        <v>1</v>
      </c>
      <c r="G1814" s="1">
        <f t="shared" si="28"/>
        <v>4</v>
      </c>
    </row>
    <row r="1815" spans="1:7" x14ac:dyDescent="0.2">
      <c r="A1815" s="1" t="s">
        <v>1815</v>
      </c>
      <c r="B1815" s="1" t="s">
        <v>9473</v>
      </c>
      <c r="C1815" s="1" t="s">
        <v>9474</v>
      </c>
      <c r="D1815" s="1" t="s">
        <v>9475</v>
      </c>
      <c r="E1815" s="1" t="s">
        <v>9476</v>
      </c>
      <c r="F1815" s="1" t="s">
        <v>1</v>
      </c>
      <c r="G1815" s="1">
        <f t="shared" si="28"/>
        <v>5</v>
      </c>
    </row>
    <row r="1816" spans="1:7" x14ac:dyDescent="0.2">
      <c r="A1816" s="1" t="s">
        <v>1816</v>
      </c>
      <c r="B1816" s="1" t="s">
        <v>9477</v>
      </c>
      <c r="C1816" s="1" t="s">
        <v>9478</v>
      </c>
      <c r="D1816" s="1" t="s">
        <v>9479</v>
      </c>
      <c r="E1816" s="1" t="s">
        <v>9480</v>
      </c>
      <c r="F1816" s="1" t="s">
        <v>1</v>
      </c>
      <c r="G1816" s="1">
        <f t="shared" si="28"/>
        <v>1</v>
      </c>
    </row>
    <row r="1817" spans="1:7" x14ac:dyDescent="0.2">
      <c r="A1817" s="1" t="s">
        <v>1817</v>
      </c>
      <c r="B1817" s="1" t="s">
        <v>9481</v>
      </c>
      <c r="C1817" s="1" t="s">
        <v>9482</v>
      </c>
      <c r="D1817" s="1" t="s">
        <v>9483</v>
      </c>
      <c r="E1817" s="1" t="s">
        <v>9484</v>
      </c>
      <c r="F1817" s="1" t="s">
        <v>1</v>
      </c>
      <c r="G1817" s="1">
        <f t="shared" si="28"/>
        <v>2</v>
      </c>
    </row>
    <row r="1818" spans="1:7" x14ac:dyDescent="0.2">
      <c r="A1818" s="1" t="s">
        <v>1818</v>
      </c>
      <c r="B1818" s="1" t="s">
        <v>9485</v>
      </c>
      <c r="C1818" s="1" t="s">
        <v>9486</v>
      </c>
      <c r="D1818" s="1" t="s">
        <v>9487</v>
      </c>
      <c r="E1818" s="1" t="s">
        <v>9488</v>
      </c>
      <c r="F1818" s="1" t="s">
        <v>1</v>
      </c>
      <c r="G1818" s="1">
        <f t="shared" si="28"/>
        <v>3</v>
      </c>
    </row>
    <row r="1819" spans="1:7" x14ac:dyDescent="0.2">
      <c r="A1819" s="1" t="s">
        <v>1819</v>
      </c>
      <c r="B1819" s="1" t="s">
        <v>9489</v>
      </c>
      <c r="C1819" s="1" t="s">
        <v>9490</v>
      </c>
      <c r="D1819" s="1" t="s">
        <v>9491</v>
      </c>
      <c r="E1819" s="1" t="s">
        <v>9492</v>
      </c>
      <c r="F1819" s="1" t="s">
        <v>1</v>
      </c>
      <c r="G1819" s="1">
        <f t="shared" si="28"/>
        <v>4</v>
      </c>
    </row>
    <row r="1820" spans="1:7" x14ac:dyDescent="0.2">
      <c r="A1820" s="1" t="s">
        <v>1820</v>
      </c>
      <c r="B1820" s="1" t="s">
        <v>9493</v>
      </c>
      <c r="C1820" s="1" t="s">
        <v>9494</v>
      </c>
      <c r="D1820" s="1" t="s">
        <v>9495</v>
      </c>
      <c r="E1820" s="1" t="s">
        <v>9496</v>
      </c>
      <c r="F1820" s="1" t="s">
        <v>1</v>
      </c>
      <c r="G1820" s="1">
        <f t="shared" si="28"/>
        <v>5</v>
      </c>
    </row>
    <row r="1821" spans="1:7" x14ac:dyDescent="0.2">
      <c r="A1821" s="1" t="s">
        <v>1821</v>
      </c>
      <c r="B1821" s="1" t="s">
        <v>9497</v>
      </c>
      <c r="C1821" s="1" t="s">
        <v>9498</v>
      </c>
      <c r="D1821" s="1" t="s">
        <v>9499</v>
      </c>
      <c r="E1821" s="1" t="s">
        <v>9500</v>
      </c>
      <c r="F1821" s="1" t="s">
        <v>1</v>
      </c>
      <c r="G1821" s="1">
        <f t="shared" si="28"/>
        <v>1</v>
      </c>
    </row>
    <row r="1822" spans="1:7" x14ac:dyDescent="0.2">
      <c r="A1822" s="1" t="s">
        <v>1822</v>
      </c>
      <c r="B1822" s="1" t="s">
        <v>9501</v>
      </c>
      <c r="C1822" s="1" t="s">
        <v>9502</v>
      </c>
      <c r="D1822" s="1" t="s">
        <v>9503</v>
      </c>
      <c r="E1822" s="1" t="s">
        <v>9504</v>
      </c>
      <c r="F1822" s="1" t="s">
        <v>1</v>
      </c>
      <c r="G1822" s="1">
        <f t="shared" si="28"/>
        <v>2</v>
      </c>
    </row>
    <row r="1823" spans="1:7" x14ac:dyDescent="0.2">
      <c r="A1823" s="1" t="s">
        <v>1823</v>
      </c>
      <c r="B1823" s="1" t="s">
        <v>9505</v>
      </c>
      <c r="C1823" s="1" t="s">
        <v>9506</v>
      </c>
      <c r="D1823" s="1" t="s">
        <v>9507</v>
      </c>
      <c r="E1823" s="1" t="s">
        <v>9508</v>
      </c>
      <c r="F1823" s="1" t="s">
        <v>1</v>
      </c>
      <c r="G1823" s="1">
        <f t="shared" si="28"/>
        <v>3</v>
      </c>
    </row>
    <row r="1824" spans="1:7" x14ac:dyDescent="0.2">
      <c r="A1824" s="1" t="s">
        <v>1824</v>
      </c>
      <c r="B1824" s="1" t="s">
        <v>9509</v>
      </c>
      <c r="C1824" s="1" t="s">
        <v>9510</v>
      </c>
      <c r="D1824" s="1" t="s">
        <v>9511</v>
      </c>
      <c r="E1824" s="1" t="s">
        <v>9512</v>
      </c>
      <c r="F1824" s="1" t="s">
        <v>1</v>
      </c>
      <c r="G1824" s="1">
        <f t="shared" si="28"/>
        <v>4</v>
      </c>
    </row>
    <row r="1825" spans="1:7" x14ac:dyDescent="0.2">
      <c r="A1825" s="1" t="s">
        <v>1825</v>
      </c>
      <c r="B1825" s="1" t="s">
        <v>9513</v>
      </c>
      <c r="C1825" s="1" t="s">
        <v>9514</v>
      </c>
      <c r="D1825" s="1" t="s">
        <v>9515</v>
      </c>
      <c r="E1825" s="1" t="s">
        <v>9516</v>
      </c>
      <c r="F1825" s="1" t="s">
        <v>1</v>
      </c>
      <c r="G1825" s="1">
        <f t="shared" si="28"/>
        <v>5</v>
      </c>
    </row>
    <row r="1826" spans="1:7" x14ac:dyDescent="0.2">
      <c r="A1826" s="1" t="s">
        <v>1826</v>
      </c>
      <c r="B1826" s="1" t="s">
        <v>9517</v>
      </c>
      <c r="C1826" s="1" t="s">
        <v>9518</v>
      </c>
      <c r="D1826" s="1" t="s">
        <v>9519</v>
      </c>
      <c r="E1826" s="1" t="s">
        <v>9520</v>
      </c>
      <c r="F1826" s="1" t="s">
        <v>1</v>
      </c>
      <c r="G1826" s="1">
        <f t="shared" si="28"/>
        <v>1</v>
      </c>
    </row>
    <row r="1827" spans="1:7" x14ac:dyDescent="0.2">
      <c r="A1827" s="1" t="s">
        <v>1827</v>
      </c>
      <c r="B1827" s="1" t="s">
        <v>9521</v>
      </c>
      <c r="C1827" s="1" t="s">
        <v>9522</v>
      </c>
      <c r="D1827" s="1" t="s">
        <v>9523</v>
      </c>
      <c r="E1827" s="1" t="s">
        <v>9524</v>
      </c>
      <c r="F1827" s="1" t="s">
        <v>1</v>
      </c>
      <c r="G1827" s="1">
        <f t="shared" si="28"/>
        <v>2</v>
      </c>
    </row>
    <row r="1828" spans="1:7" x14ac:dyDescent="0.2">
      <c r="A1828" s="1" t="s">
        <v>1828</v>
      </c>
      <c r="B1828" s="1" t="s">
        <v>9525</v>
      </c>
      <c r="C1828" s="1" t="s">
        <v>9526</v>
      </c>
      <c r="D1828" s="1" t="s">
        <v>9527</v>
      </c>
      <c r="E1828" s="1" t="s">
        <v>9528</v>
      </c>
      <c r="F1828" s="1" t="s">
        <v>1</v>
      </c>
      <c r="G1828" s="1">
        <f t="shared" si="28"/>
        <v>3</v>
      </c>
    </row>
    <row r="1829" spans="1:7" x14ac:dyDescent="0.2">
      <c r="A1829" s="1" t="s">
        <v>1829</v>
      </c>
      <c r="B1829" s="1" t="s">
        <v>9529</v>
      </c>
      <c r="C1829" s="1" t="s">
        <v>9530</v>
      </c>
      <c r="D1829" s="1" t="s">
        <v>9531</v>
      </c>
      <c r="E1829" s="1" t="s">
        <v>9532</v>
      </c>
      <c r="F1829" s="1" t="s">
        <v>1</v>
      </c>
      <c r="G1829" s="1">
        <f t="shared" si="28"/>
        <v>4</v>
      </c>
    </row>
    <row r="1830" spans="1:7" x14ac:dyDescent="0.2">
      <c r="A1830" s="1" t="s">
        <v>1830</v>
      </c>
      <c r="B1830" s="1" t="s">
        <v>9533</v>
      </c>
      <c r="C1830" s="1" t="s">
        <v>9534</v>
      </c>
      <c r="D1830" s="1" t="s">
        <v>9535</v>
      </c>
      <c r="E1830" s="1" t="s">
        <v>9536</v>
      </c>
      <c r="F1830" s="1" t="s">
        <v>1</v>
      </c>
      <c r="G1830" s="1">
        <f t="shared" si="28"/>
        <v>5</v>
      </c>
    </row>
    <row r="1831" spans="1:7" x14ac:dyDescent="0.2">
      <c r="A1831" s="1" t="s">
        <v>1831</v>
      </c>
      <c r="B1831" s="1" t="s">
        <v>9537</v>
      </c>
      <c r="C1831" s="1" t="s">
        <v>9538</v>
      </c>
      <c r="D1831" s="1" t="s">
        <v>9539</v>
      </c>
      <c r="E1831" s="1" t="s">
        <v>9540</v>
      </c>
      <c r="F1831" s="1" t="s">
        <v>1</v>
      </c>
      <c r="G1831" s="1">
        <f t="shared" si="28"/>
        <v>1</v>
      </c>
    </row>
    <row r="1832" spans="1:7" x14ac:dyDescent="0.2">
      <c r="A1832" s="1" t="s">
        <v>1832</v>
      </c>
      <c r="B1832" s="1" t="s">
        <v>9541</v>
      </c>
      <c r="C1832" s="1" t="s">
        <v>9542</v>
      </c>
      <c r="D1832" s="1" t="s">
        <v>9543</v>
      </c>
      <c r="E1832" s="1" t="s">
        <v>9544</v>
      </c>
      <c r="F1832" s="1" t="s">
        <v>1</v>
      </c>
      <c r="G1832" s="1">
        <f t="shared" si="28"/>
        <v>2</v>
      </c>
    </row>
    <row r="1833" spans="1:7" x14ac:dyDescent="0.2">
      <c r="A1833" s="1" t="s">
        <v>1833</v>
      </c>
      <c r="B1833" s="1" t="s">
        <v>9545</v>
      </c>
      <c r="C1833" s="1" t="s">
        <v>9546</v>
      </c>
      <c r="D1833" s="1" t="s">
        <v>9547</v>
      </c>
      <c r="E1833" s="1" t="s">
        <v>9548</v>
      </c>
      <c r="F1833" s="1" t="s">
        <v>1</v>
      </c>
      <c r="G1833" s="1">
        <f t="shared" si="28"/>
        <v>3</v>
      </c>
    </row>
    <row r="1834" spans="1:7" x14ac:dyDescent="0.2">
      <c r="A1834" s="1" t="s">
        <v>1834</v>
      </c>
      <c r="B1834" s="1" t="s">
        <v>9549</v>
      </c>
      <c r="C1834" s="1" t="s">
        <v>9550</v>
      </c>
      <c r="D1834" s="1" t="s">
        <v>9551</v>
      </c>
      <c r="E1834" s="1" t="s">
        <v>9552</v>
      </c>
      <c r="F1834" s="1" t="s">
        <v>1</v>
      </c>
      <c r="G1834" s="1">
        <f t="shared" si="28"/>
        <v>4</v>
      </c>
    </row>
    <row r="1835" spans="1:7" x14ac:dyDescent="0.2">
      <c r="A1835" s="1" t="s">
        <v>1835</v>
      </c>
      <c r="B1835" s="1" t="s">
        <v>9553</v>
      </c>
      <c r="C1835" s="1" t="s">
        <v>9554</v>
      </c>
      <c r="D1835" s="1" t="s">
        <v>9555</v>
      </c>
      <c r="E1835" s="1" t="s">
        <v>9556</v>
      </c>
      <c r="F1835" s="1" t="s">
        <v>1</v>
      </c>
      <c r="G1835" s="1">
        <f t="shared" si="28"/>
        <v>5</v>
      </c>
    </row>
    <row r="1836" spans="1:7" x14ac:dyDescent="0.2">
      <c r="A1836" s="1" t="s">
        <v>1836</v>
      </c>
      <c r="B1836" s="1" t="s">
        <v>9557</v>
      </c>
      <c r="C1836" s="1" t="s">
        <v>9558</v>
      </c>
      <c r="D1836" s="1" t="s">
        <v>9559</v>
      </c>
      <c r="E1836" s="1" t="s">
        <v>9560</v>
      </c>
      <c r="F1836" s="1" t="s">
        <v>1</v>
      </c>
      <c r="G1836" s="1">
        <f t="shared" si="28"/>
        <v>1</v>
      </c>
    </row>
    <row r="1837" spans="1:7" x14ac:dyDescent="0.2">
      <c r="A1837" s="1" t="s">
        <v>1837</v>
      </c>
      <c r="B1837" s="1" t="s">
        <v>9561</v>
      </c>
      <c r="C1837" s="1" t="s">
        <v>9562</v>
      </c>
      <c r="D1837" s="1" t="s">
        <v>9563</v>
      </c>
      <c r="E1837" s="1" t="s">
        <v>9564</v>
      </c>
      <c r="F1837" s="1" t="s">
        <v>1</v>
      </c>
      <c r="G1837" s="1">
        <f t="shared" si="28"/>
        <v>2</v>
      </c>
    </row>
    <row r="1838" spans="1:7" x14ac:dyDescent="0.2">
      <c r="A1838" s="1" t="s">
        <v>1838</v>
      </c>
      <c r="B1838" s="1" t="s">
        <v>9565</v>
      </c>
      <c r="C1838" s="1" t="s">
        <v>9566</v>
      </c>
      <c r="D1838" s="1" t="s">
        <v>9567</v>
      </c>
      <c r="E1838" s="1" t="s">
        <v>9568</v>
      </c>
      <c r="F1838" s="1" t="s">
        <v>1</v>
      </c>
      <c r="G1838" s="1">
        <f t="shared" si="28"/>
        <v>3</v>
      </c>
    </row>
    <row r="1839" spans="1:7" x14ac:dyDescent="0.2">
      <c r="A1839" s="1" t="s">
        <v>1839</v>
      </c>
      <c r="B1839" s="1" t="s">
        <v>9569</v>
      </c>
      <c r="C1839" s="1" t="s">
        <v>9570</v>
      </c>
      <c r="D1839" s="1" t="s">
        <v>9571</v>
      </c>
      <c r="E1839" s="1" t="s">
        <v>9572</v>
      </c>
      <c r="F1839" s="1" t="s">
        <v>1</v>
      </c>
      <c r="G1839" s="1">
        <f t="shared" si="28"/>
        <v>4</v>
      </c>
    </row>
    <row r="1840" spans="1:7" x14ac:dyDescent="0.2">
      <c r="A1840" s="1" t="s">
        <v>1840</v>
      </c>
      <c r="B1840" s="1" t="s">
        <v>9573</v>
      </c>
      <c r="C1840" s="1" t="s">
        <v>9574</v>
      </c>
      <c r="D1840" s="1" t="s">
        <v>9575</v>
      </c>
      <c r="E1840" s="1" t="s">
        <v>9576</v>
      </c>
      <c r="F1840" s="1" t="s">
        <v>1</v>
      </c>
      <c r="G1840" s="1">
        <f t="shared" si="28"/>
        <v>5</v>
      </c>
    </row>
    <row r="1841" spans="1:7" x14ac:dyDescent="0.2">
      <c r="A1841" s="1" t="s">
        <v>1841</v>
      </c>
      <c r="B1841" s="1" t="s">
        <v>9577</v>
      </c>
      <c r="C1841" s="1" t="s">
        <v>9578</v>
      </c>
      <c r="D1841" s="1" t="s">
        <v>9579</v>
      </c>
      <c r="E1841" s="1" t="s">
        <v>9580</v>
      </c>
      <c r="F1841" s="1" t="s">
        <v>1</v>
      </c>
      <c r="G1841" s="1">
        <f t="shared" si="28"/>
        <v>1</v>
      </c>
    </row>
    <row r="1842" spans="1:7" x14ac:dyDescent="0.2">
      <c r="A1842" s="1" t="s">
        <v>1842</v>
      </c>
      <c r="B1842" s="1" t="s">
        <v>9581</v>
      </c>
      <c r="C1842" s="1" t="s">
        <v>9582</v>
      </c>
      <c r="D1842" s="1" t="s">
        <v>9583</v>
      </c>
      <c r="E1842" s="1" t="s">
        <v>9584</v>
      </c>
      <c r="F1842" s="1" t="s">
        <v>1</v>
      </c>
      <c r="G1842" s="1">
        <f t="shared" si="28"/>
        <v>2</v>
      </c>
    </row>
    <row r="1843" spans="1:7" x14ac:dyDescent="0.2">
      <c r="A1843" s="1" t="s">
        <v>1843</v>
      </c>
      <c r="B1843" s="1" t="s">
        <v>9585</v>
      </c>
      <c r="C1843" s="1" t="s">
        <v>9586</v>
      </c>
      <c r="D1843" s="1" t="s">
        <v>9587</v>
      </c>
      <c r="E1843" s="1" t="s">
        <v>9588</v>
      </c>
      <c r="F1843" s="1" t="s">
        <v>1</v>
      </c>
      <c r="G1843" s="1">
        <f t="shared" si="28"/>
        <v>3</v>
      </c>
    </row>
    <row r="1844" spans="1:7" x14ac:dyDescent="0.2">
      <c r="A1844" s="1" t="s">
        <v>1844</v>
      </c>
      <c r="B1844" s="1" t="s">
        <v>9589</v>
      </c>
      <c r="C1844" s="1" t="s">
        <v>9590</v>
      </c>
      <c r="D1844" s="1" t="s">
        <v>9591</v>
      </c>
      <c r="E1844" s="1" t="s">
        <v>9592</v>
      </c>
      <c r="F1844" s="1" t="s">
        <v>1</v>
      </c>
      <c r="G1844" s="1">
        <f t="shared" si="28"/>
        <v>4</v>
      </c>
    </row>
    <row r="1845" spans="1:7" x14ac:dyDescent="0.2">
      <c r="A1845" s="1" t="s">
        <v>1845</v>
      </c>
      <c r="B1845" s="1" t="s">
        <v>9593</v>
      </c>
      <c r="C1845" s="1" t="s">
        <v>9594</v>
      </c>
      <c r="D1845" s="1" t="s">
        <v>9595</v>
      </c>
      <c r="E1845" s="1" t="s">
        <v>9596</v>
      </c>
      <c r="F1845" s="1" t="s">
        <v>1</v>
      </c>
      <c r="G1845" s="1">
        <f t="shared" si="28"/>
        <v>5</v>
      </c>
    </row>
    <row r="1846" spans="1:7" x14ac:dyDescent="0.2">
      <c r="A1846" s="1" t="s">
        <v>1846</v>
      </c>
      <c r="B1846" s="1" t="s">
        <v>9597</v>
      </c>
      <c r="C1846" s="1" t="s">
        <v>9598</v>
      </c>
      <c r="D1846" s="1" t="s">
        <v>9599</v>
      </c>
      <c r="E1846" s="1" t="s">
        <v>9600</v>
      </c>
      <c r="F1846" s="1" t="s">
        <v>1</v>
      </c>
      <c r="G1846" s="1">
        <f t="shared" si="28"/>
        <v>1</v>
      </c>
    </row>
    <row r="1847" spans="1:7" x14ac:dyDescent="0.2">
      <c r="A1847" s="1" t="s">
        <v>1847</v>
      </c>
      <c r="B1847" s="1" t="s">
        <v>9601</v>
      </c>
      <c r="C1847" s="1" t="s">
        <v>9602</v>
      </c>
      <c r="D1847" s="1" t="s">
        <v>9603</v>
      </c>
      <c r="E1847" s="1" t="s">
        <v>9604</v>
      </c>
      <c r="F1847" s="1" t="s">
        <v>1</v>
      </c>
      <c r="G1847" s="1">
        <f t="shared" si="28"/>
        <v>2</v>
      </c>
    </row>
    <row r="1848" spans="1:7" x14ac:dyDescent="0.2">
      <c r="A1848" s="1" t="s">
        <v>1848</v>
      </c>
      <c r="B1848" s="1" t="s">
        <v>9605</v>
      </c>
      <c r="C1848" s="1" t="s">
        <v>9606</v>
      </c>
      <c r="D1848" s="1" t="s">
        <v>9607</v>
      </c>
      <c r="E1848" s="1" t="s">
        <v>9608</v>
      </c>
      <c r="F1848" s="1" t="s">
        <v>1</v>
      </c>
      <c r="G1848" s="1">
        <f t="shared" si="28"/>
        <v>3</v>
      </c>
    </row>
    <row r="1849" spans="1:7" x14ac:dyDescent="0.2">
      <c r="A1849" s="1" t="s">
        <v>1849</v>
      </c>
      <c r="B1849" s="1" t="s">
        <v>9609</v>
      </c>
      <c r="C1849" s="1" t="s">
        <v>9610</v>
      </c>
      <c r="D1849" s="1" t="s">
        <v>9611</v>
      </c>
      <c r="E1849" s="1" t="s">
        <v>9612</v>
      </c>
      <c r="F1849" s="1" t="s">
        <v>1</v>
      </c>
      <c r="G1849" s="1">
        <f t="shared" si="28"/>
        <v>4</v>
      </c>
    </row>
    <row r="1850" spans="1:7" x14ac:dyDescent="0.2">
      <c r="A1850" s="1" t="s">
        <v>1850</v>
      </c>
      <c r="B1850" s="1" t="s">
        <v>9613</v>
      </c>
      <c r="C1850" s="1" t="s">
        <v>9614</v>
      </c>
      <c r="D1850" s="1" t="s">
        <v>9615</v>
      </c>
      <c r="E1850" s="1" t="s">
        <v>9616</v>
      </c>
      <c r="F1850" s="1" t="s">
        <v>1</v>
      </c>
      <c r="G1850" s="1">
        <f t="shared" si="28"/>
        <v>5</v>
      </c>
    </row>
    <row r="1851" spans="1:7" x14ac:dyDescent="0.2">
      <c r="A1851" s="1" t="s">
        <v>1851</v>
      </c>
      <c r="B1851" s="1" t="s">
        <v>9617</v>
      </c>
      <c r="C1851" s="1" t="s">
        <v>9618</v>
      </c>
      <c r="D1851" s="1" t="s">
        <v>9619</v>
      </c>
      <c r="E1851" s="1" t="s">
        <v>9620</v>
      </c>
      <c r="F1851" s="1" t="s">
        <v>1</v>
      </c>
      <c r="G1851" s="1">
        <f t="shared" si="28"/>
        <v>1</v>
      </c>
    </row>
    <row r="1852" spans="1:7" x14ac:dyDescent="0.2">
      <c r="A1852" s="1" t="s">
        <v>1852</v>
      </c>
      <c r="B1852" s="1" t="s">
        <v>9621</v>
      </c>
      <c r="C1852" s="1" t="s">
        <v>9622</v>
      </c>
      <c r="D1852" s="1" t="s">
        <v>9623</v>
      </c>
      <c r="E1852" s="1" t="s">
        <v>9624</v>
      </c>
      <c r="F1852" s="1" t="s">
        <v>1</v>
      </c>
      <c r="G1852" s="1">
        <f t="shared" si="28"/>
        <v>2</v>
      </c>
    </row>
    <row r="1853" spans="1:7" x14ac:dyDescent="0.2">
      <c r="A1853" s="1" t="s">
        <v>1853</v>
      </c>
      <c r="B1853" s="1" t="s">
        <v>9625</v>
      </c>
      <c r="C1853" s="1" t="s">
        <v>9626</v>
      </c>
      <c r="D1853" s="1" t="s">
        <v>9627</v>
      </c>
      <c r="E1853" s="1" t="s">
        <v>9628</v>
      </c>
      <c r="F1853" s="1" t="s">
        <v>1</v>
      </c>
      <c r="G1853" s="1">
        <f t="shared" si="28"/>
        <v>3</v>
      </c>
    </row>
    <row r="1854" spans="1:7" x14ac:dyDescent="0.2">
      <c r="A1854" s="1" t="s">
        <v>1854</v>
      </c>
      <c r="B1854" s="1" t="s">
        <v>9629</v>
      </c>
      <c r="C1854" s="1" t="s">
        <v>9630</v>
      </c>
      <c r="D1854" s="1" t="s">
        <v>9631</v>
      </c>
      <c r="E1854" s="1" t="s">
        <v>9632</v>
      </c>
      <c r="F1854" s="1" t="s">
        <v>1</v>
      </c>
      <c r="G1854" s="1">
        <f t="shared" si="28"/>
        <v>4</v>
      </c>
    </row>
    <row r="1855" spans="1:7" x14ac:dyDescent="0.2">
      <c r="A1855" s="1" t="s">
        <v>1855</v>
      </c>
      <c r="B1855" s="1" t="s">
        <v>9633</v>
      </c>
      <c r="C1855" s="1" t="s">
        <v>9634</v>
      </c>
      <c r="D1855" s="1" t="s">
        <v>9635</v>
      </c>
      <c r="E1855" s="1" t="s">
        <v>9636</v>
      </c>
      <c r="F1855" s="1" t="s">
        <v>1</v>
      </c>
      <c r="G1855" s="1">
        <f t="shared" si="28"/>
        <v>5</v>
      </c>
    </row>
    <row r="1856" spans="1:7" x14ac:dyDescent="0.2">
      <c r="A1856" s="1" t="s">
        <v>1856</v>
      </c>
      <c r="B1856" s="1" t="s">
        <v>9637</v>
      </c>
      <c r="C1856" s="1" t="s">
        <v>9638</v>
      </c>
      <c r="D1856" s="1" t="s">
        <v>9639</v>
      </c>
      <c r="E1856" s="1" t="s">
        <v>9640</v>
      </c>
      <c r="F1856" s="1" t="s">
        <v>1</v>
      </c>
      <c r="G1856" s="1">
        <f t="shared" si="28"/>
        <v>1</v>
      </c>
    </row>
    <row r="1857" spans="1:7" x14ac:dyDescent="0.2">
      <c r="A1857" s="1" t="s">
        <v>1857</v>
      </c>
      <c r="B1857" s="1" t="s">
        <v>9641</v>
      </c>
      <c r="C1857" s="1" t="s">
        <v>9642</v>
      </c>
      <c r="D1857" s="1" t="s">
        <v>9643</v>
      </c>
      <c r="E1857" s="1" t="s">
        <v>9644</v>
      </c>
      <c r="F1857" s="1" t="s">
        <v>1</v>
      </c>
      <c r="G1857" s="1">
        <f t="shared" si="28"/>
        <v>2</v>
      </c>
    </row>
    <row r="1858" spans="1:7" x14ac:dyDescent="0.2">
      <c r="A1858" s="1" t="s">
        <v>1858</v>
      </c>
      <c r="B1858" s="1" t="s">
        <v>9645</v>
      </c>
      <c r="C1858" s="1" t="s">
        <v>9646</v>
      </c>
      <c r="D1858" s="1" t="s">
        <v>9647</v>
      </c>
      <c r="E1858" s="1" t="s">
        <v>9648</v>
      </c>
      <c r="F1858" s="1" t="s">
        <v>1</v>
      </c>
      <c r="G1858" s="1">
        <f t="shared" si="28"/>
        <v>3</v>
      </c>
    </row>
    <row r="1859" spans="1:7" x14ac:dyDescent="0.2">
      <c r="A1859" s="1" t="s">
        <v>1859</v>
      </c>
      <c r="B1859" s="1" t="s">
        <v>9649</v>
      </c>
      <c r="C1859" s="1" t="s">
        <v>9650</v>
      </c>
      <c r="D1859" s="1" t="s">
        <v>9651</v>
      </c>
      <c r="E1859" s="1" t="s">
        <v>9652</v>
      </c>
      <c r="F1859" s="1" t="s">
        <v>1</v>
      </c>
      <c r="G1859" s="1">
        <f t="shared" ref="G1859:G1922" si="29">IF(MOD(G1858+1,5)=0,5,MOD(G1858+1,5))</f>
        <v>4</v>
      </c>
    </row>
    <row r="1860" spans="1:7" x14ac:dyDescent="0.2">
      <c r="A1860" s="1" t="s">
        <v>1860</v>
      </c>
      <c r="B1860" s="1" t="s">
        <v>9653</v>
      </c>
      <c r="C1860" s="1" t="s">
        <v>9654</v>
      </c>
      <c r="D1860" s="1" t="s">
        <v>9655</v>
      </c>
      <c r="E1860" s="1" t="s">
        <v>9656</v>
      </c>
      <c r="F1860" s="1" t="s">
        <v>1</v>
      </c>
      <c r="G1860" s="1">
        <f t="shared" si="29"/>
        <v>5</v>
      </c>
    </row>
    <row r="1861" spans="1:7" x14ac:dyDescent="0.2">
      <c r="A1861" s="1" t="s">
        <v>1861</v>
      </c>
      <c r="B1861" s="1" t="s">
        <v>9657</v>
      </c>
      <c r="C1861" s="1" t="s">
        <v>9658</v>
      </c>
      <c r="D1861" s="1" t="s">
        <v>9659</v>
      </c>
      <c r="E1861" s="1" t="s">
        <v>9660</v>
      </c>
      <c r="F1861" s="1" t="s">
        <v>1</v>
      </c>
      <c r="G1861" s="1">
        <f t="shared" si="29"/>
        <v>1</v>
      </c>
    </row>
    <row r="1862" spans="1:7" x14ac:dyDescent="0.2">
      <c r="A1862" s="1" t="s">
        <v>1862</v>
      </c>
      <c r="B1862" s="1" t="s">
        <v>9661</v>
      </c>
      <c r="C1862" s="1" t="s">
        <v>9662</v>
      </c>
      <c r="D1862" s="1" t="s">
        <v>9663</v>
      </c>
      <c r="E1862" s="1" t="s">
        <v>9664</v>
      </c>
      <c r="F1862" s="1" t="s">
        <v>1</v>
      </c>
      <c r="G1862" s="1">
        <f t="shared" si="29"/>
        <v>2</v>
      </c>
    </row>
    <row r="1863" spans="1:7" x14ac:dyDescent="0.2">
      <c r="A1863" s="1" t="s">
        <v>1863</v>
      </c>
      <c r="B1863" s="1" t="s">
        <v>9665</v>
      </c>
      <c r="C1863" s="1" t="s">
        <v>9666</v>
      </c>
      <c r="D1863" s="1" t="s">
        <v>9667</v>
      </c>
      <c r="E1863" s="1" t="s">
        <v>9668</v>
      </c>
      <c r="F1863" s="1" t="s">
        <v>1</v>
      </c>
      <c r="G1863" s="1">
        <f t="shared" si="29"/>
        <v>3</v>
      </c>
    </row>
    <row r="1864" spans="1:7" x14ac:dyDescent="0.2">
      <c r="A1864" s="1" t="s">
        <v>1864</v>
      </c>
      <c r="B1864" s="1" t="s">
        <v>9669</v>
      </c>
      <c r="C1864" s="1" t="s">
        <v>9670</v>
      </c>
      <c r="D1864" s="1" t="s">
        <v>9671</v>
      </c>
      <c r="E1864" s="1" t="s">
        <v>9672</v>
      </c>
      <c r="F1864" s="1" t="s">
        <v>1</v>
      </c>
      <c r="G1864" s="1">
        <f t="shared" si="29"/>
        <v>4</v>
      </c>
    </row>
    <row r="1865" spans="1:7" x14ac:dyDescent="0.2">
      <c r="A1865" s="1" t="s">
        <v>1865</v>
      </c>
      <c r="B1865" s="1" t="s">
        <v>9673</v>
      </c>
      <c r="C1865" s="1" t="s">
        <v>9674</v>
      </c>
      <c r="D1865" s="1" t="s">
        <v>9675</v>
      </c>
      <c r="E1865" s="1" t="s">
        <v>9676</v>
      </c>
      <c r="F1865" s="1" t="s">
        <v>1</v>
      </c>
      <c r="G1865" s="1">
        <f t="shared" si="29"/>
        <v>5</v>
      </c>
    </row>
    <row r="1866" spans="1:7" x14ac:dyDescent="0.2">
      <c r="A1866" s="1" t="s">
        <v>1866</v>
      </c>
      <c r="B1866" s="1" t="s">
        <v>9677</v>
      </c>
      <c r="C1866" s="1" t="s">
        <v>9678</v>
      </c>
      <c r="D1866" s="1" t="s">
        <v>9679</v>
      </c>
      <c r="E1866" s="1" t="s">
        <v>9680</v>
      </c>
      <c r="F1866" s="1" t="s">
        <v>1</v>
      </c>
      <c r="G1866" s="1">
        <f t="shared" si="29"/>
        <v>1</v>
      </c>
    </row>
    <row r="1867" spans="1:7" x14ac:dyDescent="0.2">
      <c r="A1867" s="1" t="s">
        <v>1867</v>
      </c>
      <c r="B1867" s="1" t="s">
        <v>9681</v>
      </c>
      <c r="C1867" s="1" t="s">
        <v>9682</v>
      </c>
      <c r="D1867" s="1" t="s">
        <v>9683</v>
      </c>
      <c r="E1867" s="1" t="s">
        <v>9684</v>
      </c>
      <c r="F1867" s="1" t="s">
        <v>1</v>
      </c>
      <c r="G1867" s="1">
        <f t="shared" si="29"/>
        <v>2</v>
      </c>
    </row>
    <row r="1868" spans="1:7" x14ac:dyDescent="0.2">
      <c r="A1868" s="1" t="s">
        <v>1868</v>
      </c>
      <c r="B1868" s="1" t="s">
        <v>9685</v>
      </c>
      <c r="C1868" s="1" t="s">
        <v>9686</v>
      </c>
      <c r="D1868" s="1" t="s">
        <v>9687</v>
      </c>
      <c r="E1868" s="1" t="s">
        <v>9688</v>
      </c>
      <c r="F1868" s="1" t="s">
        <v>1</v>
      </c>
      <c r="G1868" s="1">
        <f t="shared" si="29"/>
        <v>3</v>
      </c>
    </row>
    <row r="1869" spans="1:7" x14ac:dyDescent="0.2">
      <c r="A1869" s="1" t="s">
        <v>1869</v>
      </c>
      <c r="B1869" s="1" t="s">
        <v>9689</v>
      </c>
      <c r="C1869" s="1" t="s">
        <v>9690</v>
      </c>
      <c r="D1869" s="1" t="s">
        <v>9691</v>
      </c>
      <c r="E1869" s="1" t="s">
        <v>9692</v>
      </c>
      <c r="F1869" s="1" t="s">
        <v>1</v>
      </c>
      <c r="G1869" s="1">
        <f t="shared" si="29"/>
        <v>4</v>
      </c>
    </row>
    <row r="1870" spans="1:7" x14ac:dyDescent="0.2">
      <c r="A1870" s="1" t="s">
        <v>1870</v>
      </c>
      <c r="B1870" s="1" t="s">
        <v>9693</v>
      </c>
      <c r="C1870" s="1" t="s">
        <v>9694</v>
      </c>
      <c r="D1870" s="1" t="s">
        <v>9695</v>
      </c>
      <c r="E1870" s="1" t="s">
        <v>9696</v>
      </c>
      <c r="F1870" s="1" t="s">
        <v>1</v>
      </c>
      <c r="G1870" s="1">
        <f t="shared" si="29"/>
        <v>5</v>
      </c>
    </row>
    <row r="1871" spans="1:7" x14ac:dyDescent="0.2">
      <c r="A1871" s="1" t="s">
        <v>1871</v>
      </c>
      <c r="B1871" s="1" t="s">
        <v>9697</v>
      </c>
      <c r="C1871" s="1" t="s">
        <v>9698</v>
      </c>
      <c r="D1871" s="1" t="s">
        <v>9699</v>
      </c>
      <c r="E1871" s="1" t="s">
        <v>9700</v>
      </c>
      <c r="F1871" s="1" t="s">
        <v>1</v>
      </c>
      <c r="G1871" s="1">
        <f t="shared" si="29"/>
        <v>1</v>
      </c>
    </row>
    <row r="1872" spans="1:7" x14ac:dyDescent="0.2">
      <c r="A1872" s="1" t="s">
        <v>1872</v>
      </c>
      <c r="B1872" s="1" t="s">
        <v>9701</v>
      </c>
      <c r="C1872" s="1" t="s">
        <v>9702</v>
      </c>
      <c r="D1872" s="1" t="s">
        <v>9703</v>
      </c>
      <c r="E1872" s="1" t="s">
        <v>9704</v>
      </c>
      <c r="F1872" s="1" t="s">
        <v>1</v>
      </c>
      <c r="G1872" s="1">
        <f t="shared" si="29"/>
        <v>2</v>
      </c>
    </row>
    <row r="1873" spans="1:7" x14ac:dyDescent="0.2">
      <c r="A1873" s="1" t="s">
        <v>1873</v>
      </c>
      <c r="B1873" s="1" t="s">
        <v>9705</v>
      </c>
      <c r="C1873" s="1" t="s">
        <v>9706</v>
      </c>
      <c r="D1873" s="1" t="s">
        <v>9707</v>
      </c>
      <c r="E1873" s="1" t="s">
        <v>9708</v>
      </c>
      <c r="F1873" s="1" t="s">
        <v>1</v>
      </c>
      <c r="G1873" s="1">
        <f t="shared" si="29"/>
        <v>3</v>
      </c>
    </row>
    <row r="1874" spans="1:7" x14ac:dyDescent="0.2">
      <c r="A1874" s="1" t="s">
        <v>1874</v>
      </c>
      <c r="B1874" s="1" t="s">
        <v>9709</v>
      </c>
      <c r="C1874" s="1" t="s">
        <v>9710</v>
      </c>
      <c r="D1874" s="1" t="s">
        <v>9711</v>
      </c>
      <c r="E1874" s="1" t="s">
        <v>9712</v>
      </c>
      <c r="F1874" s="1" t="s">
        <v>1</v>
      </c>
      <c r="G1874" s="1">
        <f t="shared" si="29"/>
        <v>4</v>
      </c>
    </row>
    <row r="1875" spans="1:7" x14ac:dyDescent="0.2">
      <c r="A1875" s="1" t="s">
        <v>1875</v>
      </c>
      <c r="B1875" s="1" t="s">
        <v>9713</v>
      </c>
      <c r="C1875" s="1" t="s">
        <v>9714</v>
      </c>
      <c r="D1875" s="1" t="s">
        <v>9715</v>
      </c>
      <c r="E1875" s="1" t="s">
        <v>9716</v>
      </c>
      <c r="F1875" s="1" t="s">
        <v>1</v>
      </c>
      <c r="G1875" s="1">
        <f t="shared" si="29"/>
        <v>5</v>
      </c>
    </row>
    <row r="1876" spans="1:7" x14ac:dyDescent="0.2">
      <c r="A1876" s="1" t="s">
        <v>1876</v>
      </c>
      <c r="B1876" s="1" t="s">
        <v>9717</v>
      </c>
      <c r="C1876" s="1" t="s">
        <v>9718</v>
      </c>
      <c r="D1876" s="1" t="s">
        <v>9719</v>
      </c>
      <c r="E1876" s="1" t="s">
        <v>9720</v>
      </c>
      <c r="F1876" s="1" t="s">
        <v>1</v>
      </c>
      <c r="G1876" s="1">
        <f t="shared" si="29"/>
        <v>1</v>
      </c>
    </row>
    <row r="1877" spans="1:7" x14ac:dyDescent="0.2">
      <c r="A1877" s="1" t="s">
        <v>1877</v>
      </c>
      <c r="B1877" s="1" t="s">
        <v>9721</v>
      </c>
      <c r="C1877" s="1" t="s">
        <v>9722</v>
      </c>
      <c r="D1877" s="1" t="s">
        <v>9723</v>
      </c>
      <c r="E1877" s="1" t="s">
        <v>9724</v>
      </c>
      <c r="F1877" s="1" t="s">
        <v>1</v>
      </c>
      <c r="G1877" s="1">
        <f t="shared" si="29"/>
        <v>2</v>
      </c>
    </row>
    <row r="1878" spans="1:7" x14ac:dyDescent="0.2">
      <c r="A1878" s="1" t="s">
        <v>1878</v>
      </c>
      <c r="B1878" s="1" t="s">
        <v>9725</v>
      </c>
      <c r="C1878" s="1" t="s">
        <v>9726</v>
      </c>
      <c r="D1878" s="1" t="s">
        <v>9727</v>
      </c>
      <c r="E1878" s="1" t="s">
        <v>9728</v>
      </c>
      <c r="F1878" s="1" t="s">
        <v>1</v>
      </c>
      <c r="G1878" s="1">
        <f t="shared" si="29"/>
        <v>3</v>
      </c>
    </row>
    <row r="1879" spans="1:7" x14ac:dyDescent="0.2">
      <c r="A1879" s="1" t="s">
        <v>1879</v>
      </c>
      <c r="B1879" s="1" t="s">
        <v>9729</v>
      </c>
      <c r="C1879" s="1" t="s">
        <v>9730</v>
      </c>
      <c r="D1879" s="1" t="s">
        <v>9731</v>
      </c>
      <c r="E1879" s="1" t="s">
        <v>9732</v>
      </c>
      <c r="F1879" s="1" t="s">
        <v>1</v>
      </c>
      <c r="G1879" s="1">
        <f t="shared" si="29"/>
        <v>4</v>
      </c>
    </row>
    <row r="1880" spans="1:7" x14ac:dyDescent="0.2">
      <c r="A1880" s="1" t="s">
        <v>1880</v>
      </c>
      <c r="B1880" s="1" t="s">
        <v>9733</v>
      </c>
      <c r="C1880" s="1" t="s">
        <v>9734</v>
      </c>
      <c r="D1880" s="1" t="s">
        <v>9735</v>
      </c>
      <c r="E1880" s="1" t="s">
        <v>9736</v>
      </c>
      <c r="F1880" s="1" t="s">
        <v>1</v>
      </c>
      <c r="G1880" s="1">
        <f t="shared" si="29"/>
        <v>5</v>
      </c>
    </row>
    <row r="1881" spans="1:7" x14ac:dyDescent="0.2">
      <c r="A1881" s="1" t="s">
        <v>1881</v>
      </c>
      <c r="B1881" s="1" t="s">
        <v>9737</v>
      </c>
      <c r="C1881" s="1" t="s">
        <v>9738</v>
      </c>
      <c r="D1881" s="1" t="s">
        <v>9739</v>
      </c>
      <c r="E1881" s="1" t="s">
        <v>9740</v>
      </c>
      <c r="F1881" s="1" t="s">
        <v>1</v>
      </c>
      <c r="G1881" s="1">
        <f t="shared" si="29"/>
        <v>1</v>
      </c>
    </row>
    <row r="1882" spans="1:7" x14ac:dyDescent="0.2">
      <c r="A1882" s="1" t="s">
        <v>1882</v>
      </c>
      <c r="B1882" s="1" t="s">
        <v>9741</v>
      </c>
      <c r="C1882" s="1" t="s">
        <v>9742</v>
      </c>
      <c r="D1882" s="1" t="s">
        <v>9743</v>
      </c>
      <c r="E1882" s="1" t="s">
        <v>9744</v>
      </c>
      <c r="F1882" s="1" t="s">
        <v>1</v>
      </c>
      <c r="G1882" s="1">
        <f t="shared" si="29"/>
        <v>2</v>
      </c>
    </row>
    <row r="1883" spans="1:7" x14ac:dyDescent="0.2">
      <c r="A1883" s="1" t="s">
        <v>1883</v>
      </c>
      <c r="B1883" s="1" t="s">
        <v>9745</v>
      </c>
      <c r="C1883" s="1" t="s">
        <v>9746</v>
      </c>
      <c r="D1883" s="1" t="s">
        <v>9747</v>
      </c>
      <c r="E1883" s="1" t="s">
        <v>9748</v>
      </c>
      <c r="F1883" s="1" t="s">
        <v>1</v>
      </c>
      <c r="G1883" s="1">
        <f t="shared" si="29"/>
        <v>3</v>
      </c>
    </row>
    <row r="1884" spans="1:7" x14ac:dyDescent="0.2">
      <c r="A1884" s="1" t="s">
        <v>1884</v>
      </c>
      <c r="B1884" s="1" t="s">
        <v>9749</v>
      </c>
      <c r="C1884" s="1" t="s">
        <v>9750</v>
      </c>
      <c r="D1884" s="1" t="s">
        <v>9751</v>
      </c>
      <c r="E1884" s="1" t="s">
        <v>9752</v>
      </c>
      <c r="F1884" s="1" t="s">
        <v>1</v>
      </c>
      <c r="G1884" s="1">
        <f t="shared" si="29"/>
        <v>4</v>
      </c>
    </row>
    <row r="1885" spans="1:7" x14ac:dyDescent="0.2">
      <c r="A1885" s="1" t="s">
        <v>1885</v>
      </c>
      <c r="B1885" s="1" t="s">
        <v>9753</v>
      </c>
      <c r="C1885" s="1" t="s">
        <v>9754</v>
      </c>
      <c r="D1885" s="1" t="s">
        <v>9755</v>
      </c>
      <c r="E1885" s="1" t="s">
        <v>9756</v>
      </c>
      <c r="F1885" s="1" t="s">
        <v>1</v>
      </c>
      <c r="G1885" s="1">
        <f t="shared" si="29"/>
        <v>5</v>
      </c>
    </row>
    <row r="1886" spans="1:7" x14ac:dyDescent="0.2">
      <c r="A1886" s="1" t="s">
        <v>1886</v>
      </c>
      <c r="B1886" s="1" t="s">
        <v>9757</v>
      </c>
      <c r="C1886" s="1" t="s">
        <v>9758</v>
      </c>
      <c r="D1886" s="1" t="s">
        <v>9759</v>
      </c>
      <c r="E1886" s="1" t="s">
        <v>9760</v>
      </c>
      <c r="F1886" s="1" t="s">
        <v>1</v>
      </c>
      <c r="G1886" s="1">
        <f t="shared" si="29"/>
        <v>1</v>
      </c>
    </row>
    <row r="1887" spans="1:7" x14ac:dyDescent="0.2">
      <c r="A1887" s="1" t="s">
        <v>1887</v>
      </c>
      <c r="B1887" s="1" t="s">
        <v>9761</v>
      </c>
      <c r="C1887" s="1" t="s">
        <v>9762</v>
      </c>
      <c r="D1887" s="1" t="s">
        <v>9763</v>
      </c>
      <c r="E1887" s="1" t="s">
        <v>9764</v>
      </c>
      <c r="F1887" s="1" t="s">
        <v>1</v>
      </c>
      <c r="G1887" s="1">
        <f t="shared" si="29"/>
        <v>2</v>
      </c>
    </row>
    <row r="1888" spans="1:7" x14ac:dyDescent="0.2">
      <c r="A1888" s="1" t="s">
        <v>1888</v>
      </c>
      <c r="B1888" s="1" t="s">
        <v>9765</v>
      </c>
      <c r="C1888" s="1" t="s">
        <v>9766</v>
      </c>
      <c r="D1888" s="1" t="s">
        <v>9767</v>
      </c>
      <c r="E1888" s="1" t="s">
        <v>9768</v>
      </c>
      <c r="F1888" s="1" t="s">
        <v>1</v>
      </c>
      <c r="G1888" s="1">
        <f t="shared" si="29"/>
        <v>3</v>
      </c>
    </row>
    <row r="1889" spans="1:7" x14ac:dyDescent="0.2">
      <c r="A1889" s="1" t="s">
        <v>1889</v>
      </c>
      <c r="B1889" s="1" t="s">
        <v>9769</v>
      </c>
      <c r="C1889" s="1" t="s">
        <v>9770</v>
      </c>
      <c r="D1889" s="1" t="s">
        <v>9771</v>
      </c>
      <c r="E1889" s="1" t="s">
        <v>9772</v>
      </c>
      <c r="F1889" s="1" t="s">
        <v>1</v>
      </c>
      <c r="G1889" s="1">
        <f t="shared" si="29"/>
        <v>4</v>
      </c>
    </row>
    <row r="1890" spans="1:7" x14ac:dyDescent="0.2">
      <c r="A1890" s="1" t="s">
        <v>1890</v>
      </c>
      <c r="B1890" s="1" t="s">
        <v>9773</v>
      </c>
      <c r="C1890" s="1" t="s">
        <v>9774</v>
      </c>
      <c r="D1890" s="1" t="s">
        <v>9775</v>
      </c>
      <c r="E1890" s="1" t="s">
        <v>9776</v>
      </c>
      <c r="F1890" s="1" t="s">
        <v>1</v>
      </c>
      <c r="G1890" s="1">
        <f t="shared" si="29"/>
        <v>5</v>
      </c>
    </row>
    <row r="1891" spans="1:7" x14ac:dyDescent="0.2">
      <c r="A1891" s="1" t="s">
        <v>1891</v>
      </c>
      <c r="B1891" s="1" t="s">
        <v>9777</v>
      </c>
      <c r="C1891" s="1" t="s">
        <v>9778</v>
      </c>
      <c r="D1891" s="1" t="s">
        <v>9779</v>
      </c>
      <c r="E1891" s="1" t="s">
        <v>9780</v>
      </c>
      <c r="F1891" s="1" t="s">
        <v>1</v>
      </c>
      <c r="G1891" s="1">
        <f t="shared" si="29"/>
        <v>1</v>
      </c>
    </row>
    <row r="1892" spans="1:7" x14ac:dyDescent="0.2">
      <c r="A1892" s="1" t="s">
        <v>1892</v>
      </c>
      <c r="B1892" s="1" t="s">
        <v>9781</v>
      </c>
      <c r="C1892" s="1" t="s">
        <v>9782</v>
      </c>
      <c r="D1892" s="1" t="s">
        <v>9783</v>
      </c>
      <c r="E1892" s="1" t="s">
        <v>9784</v>
      </c>
      <c r="F1892" s="1" t="s">
        <v>1</v>
      </c>
      <c r="G1892" s="1">
        <f t="shared" si="29"/>
        <v>2</v>
      </c>
    </row>
    <row r="1893" spans="1:7" x14ac:dyDescent="0.2">
      <c r="A1893" s="1" t="s">
        <v>1893</v>
      </c>
      <c r="B1893" s="1" t="s">
        <v>9785</v>
      </c>
      <c r="C1893" s="1" t="s">
        <v>9786</v>
      </c>
      <c r="D1893" s="1" t="s">
        <v>9787</v>
      </c>
      <c r="E1893" s="1" t="s">
        <v>9788</v>
      </c>
      <c r="F1893" s="1" t="s">
        <v>1</v>
      </c>
      <c r="G1893" s="1">
        <f t="shared" si="29"/>
        <v>3</v>
      </c>
    </row>
    <row r="1894" spans="1:7" x14ac:dyDescent="0.2">
      <c r="A1894" s="1" t="s">
        <v>1894</v>
      </c>
      <c r="B1894" s="1" t="s">
        <v>9789</v>
      </c>
      <c r="C1894" s="1" t="s">
        <v>9790</v>
      </c>
      <c r="D1894" s="1" t="s">
        <v>9791</v>
      </c>
      <c r="E1894" s="1" t="s">
        <v>9792</v>
      </c>
      <c r="F1894" s="1" t="s">
        <v>1</v>
      </c>
      <c r="G1894" s="1">
        <f t="shared" si="29"/>
        <v>4</v>
      </c>
    </row>
    <row r="1895" spans="1:7" x14ac:dyDescent="0.2">
      <c r="A1895" s="1" t="s">
        <v>1895</v>
      </c>
      <c r="B1895" s="1" t="s">
        <v>9793</v>
      </c>
      <c r="C1895" s="1" t="s">
        <v>9794</v>
      </c>
      <c r="D1895" s="1" t="s">
        <v>9795</v>
      </c>
      <c r="E1895" s="1" t="s">
        <v>9796</v>
      </c>
      <c r="F1895" s="1" t="s">
        <v>1</v>
      </c>
      <c r="G1895" s="1">
        <f t="shared" si="29"/>
        <v>5</v>
      </c>
    </row>
    <row r="1896" spans="1:7" x14ac:dyDescent="0.2">
      <c r="A1896" s="1" t="s">
        <v>1896</v>
      </c>
      <c r="B1896" s="1" t="s">
        <v>9797</v>
      </c>
      <c r="C1896" s="1" t="s">
        <v>9798</v>
      </c>
      <c r="D1896" s="1" t="s">
        <v>9799</v>
      </c>
      <c r="E1896" s="1" t="s">
        <v>9800</v>
      </c>
      <c r="F1896" s="1" t="s">
        <v>1</v>
      </c>
      <c r="G1896" s="1">
        <f t="shared" si="29"/>
        <v>1</v>
      </c>
    </row>
    <row r="1897" spans="1:7" x14ac:dyDescent="0.2">
      <c r="A1897" s="1" t="s">
        <v>1897</v>
      </c>
      <c r="B1897" s="1" t="s">
        <v>9801</v>
      </c>
      <c r="C1897" s="1" t="s">
        <v>9802</v>
      </c>
      <c r="D1897" s="1" t="s">
        <v>9803</v>
      </c>
      <c r="E1897" s="1" t="s">
        <v>9804</v>
      </c>
      <c r="F1897" s="1" t="s">
        <v>1</v>
      </c>
      <c r="G1897" s="1">
        <f t="shared" si="29"/>
        <v>2</v>
      </c>
    </row>
    <row r="1898" spans="1:7" x14ac:dyDescent="0.2">
      <c r="A1898" s="1" t="s">
        <v>1898</v>
      </c>
      <c r="B1898" s="1" t="s">
        <v>9805</v>
      </c>
      <c r="C1898" s="1" t="s">
        <v>9806</v>
      </c>
      <c r="D1898" s="1" t="s">
        <v>9807</v>
      </c>
      <c r="E1898" s="1" t="s">
        <v>9808</v>
      </c>
      <c r="F1898" s="1" t="s">
        <v>1</v>
      </c>
      <c r="G1898" s="1">
        <f t="shared" si="29"/>
        <v>3</v>
      </c>
    </row>
    <row r="1899" spans="1:7" x14ac:dyDescent="0.2">
      <c r="A1899" s="1" t="s">
        <v>1899</v>
      </c>
      <c r="B1899" s="1" t="s">
        <v>9809</v>
      </c>
      <c r="C1899" s="1" t="s">
        <v>9810</v>
      </c>
      <c r="D1899" s="1" t="s">
        <v>9811</v>
      </c>
      <c r="E1899" s="1" t="s">
        <v>9812</v>
      </c>
      <c r="F1899" s="1" t="s">
        <v>1</v>
      </c>
      <c r="G1899" s="1">
        <f t="shared" si="29"/>
        <v>4</v>
      </c>
    </row>
    <row r="1900" spans="1:7" x14ac:dyDescent="0.2">
      <c r="A1900" s="1" t="s">
        <v>1900</v>
      </c>
      <c r="B1900" s="1" t="s">
        <v>9813</v>
      </c>
      <c r="C1900" s="1" t="s">
        <v>9814</v>
      </c>
      <c r="D1900" s="1" t="s">
        <v>9815</v>
      </c>
      <c r="E1900" s="1" t="s">
        <v>9816</v>
      </c>
      <c r="F1900" s="1" t="s">
        <v>1</v>
      </c>
      <c r="G1900" s="1">
        <f t="shared" si="29"/>
        <v>5</v>
      </c>
    </row>
    <row r="1901" spans="1:7" x14ac:dyDescent="0.2">
      <c r="A1901" s="1" t="s">
        <v>1901</v>
      </c>
      <c r="B1901" s="1" t="s">
        <v>9817</v>
      </c>
      <c r="C1901" s="1" t="s">
        <v>9818</v>
      </c>
      <c r="D1901" s="1" t="s">
        <v>9819</v>
      </c>
      <c r="E1901" s="1" t="s">
        <v>9820</v>
      </c>
      <c r="F1901" s="1" t="s">
        <v>1</v>
      </c>
      <c r="G1901" s="1">
        <f t="shared" si="29"/>
        <v>1</v>
      </c>
    </row>
    <row r="1902" spans="1:7" x14ac:dyDescent="0.2">
      <c r="A1902" s="1" t="s">
        <v>1902</v>
      </c>
      <c r="B1902" s="1" t="s">
        <v>9821</v>
      </c>
      <c r="C1902" s="1" t="s">
        <v>9822</v>
      </c>
      <c r="D1902" s="1" t="s">
        <v>9823</v>
      </c>
      <c r="E1902" s="1" t="s">
        <v>9824</v>
      </c>
      <c r="F1902" s="1" t="s">
        <v>1</v>
      </c>
      <c r="G1902" s="1">
        <f t="shared" si="29"/>
        <v>2</v>
      </c>
    </row>
    <row r="1903" spans="1:7" x14ac:dyDescent="0.2">
      <c r="A1903" s="1" t="s">
        <v>1903</v>
      </c>
      <c r="B1903" s="1" t="s">
        <v>9825</v>
      </c>
      <c r="C1903" s="1" t="s">
        <v>9826</v>
      </c>
      <c r="D1903" s="1" t="s">
        <v>9827</v>
      </c>
      <c r="E1903" s="1" t="s">
        <v>9828</v>
      </c>
      <c r="F1903" s="1" t="s">
        <v>1</v>
      </c>
      <c r="G1903" s="1">
        <f t="shared" si="29"/>
        <v>3</v>
      </c>
    </row>
    <row r="1904" spans="1:7" x14ac:dyDescent="0.2">
      <c r="A1904" s="1" t="s">
        <v>1904</v>
      </c>
      <c r="B1904" s="1" t="s">
        <v>9829</v>
      </c>
      <c r="C1904" s="1" t="s">
        <v>9830</v>
      </c>
      <c r="D1904" s="1" t="s">
        <v>9831</v>
      </c>
      <c r="E1904" s="1" t="s">
        <v>9832</v>
      </c>
      <c r="F1904" s="1" t="s">
        <v>1</v>
      </c>
      <c r="G1904" s="1">
        <f t="shared" si="29"/>
        <v>4</v>
      </c>
    </row>
    <row r="1905" spans="1:7" x14ac:dyDescent="0.2">
      <c r="A1905" s="1" t="s">
        <v>1905</v>
      </c>
      <c r="B1905" s="1" t="s">
        <v>9833</v>
      </c>
      <c r="C1905" s="1" t="s">
        <v>9834</v>
      </c>
      <c r="D1905" s="1" t="s">
        <v>9835</v>
      </c>
      <c r="E1905" s="1" t="s">
        <v>9836</v>
      </c>
      <c r="F1905" s="1" t="s">
        <v>1</v>
      </c>
      <c r="G1905" s="1">
        <f t="shared" si="29"/>
        <v>5</v>
      </c>
    </row>
    <row r="1906" spans="1:7" x14ac:dyDescent="0.2">
      <c r="A1906" s="1" t="s">
        <v>1906</v>
      </c>
      <c r="B1906" s="1" t="s">
        <v>9837</v>
      </c>
      <c r="C1906" s="1" t="s">
        <v>9838</v>
      </c>
      <c r="D1906" s="1" t="s">
        <v>9839</v>
      </c>
      <c r="E1906" s="1" t="s">
        <v>9840</v>
      </c>
      <c r="F1906" s="1" t="s">
        <v>1</v>
      </c>
      <c r="G1906" s="1">
        <f t="shared" si="29"/>
        <v>1</v>
      </c>
    </row>
    <row r="1907" spans="1:7" x14ac:dyDescent="0.2">
      <c r="A1907" s="1" t="s">
        <v>1907</v>
      </c>
      <c r="B1907" s="1" t="s">
        <v>9841</v>
      </c>
      <c r="C1907" s="1" t="s">
        <v>9842</v>
      </c>
      <c r="D1907" s="1" t="s">
        <v>9843</v>
      </c>
      <c r="E1907" s="1" t="s">
        <v>9844</v>
      </c>
      <c r="F1907" s="1" t="s">
        <v>1</v>
      </c>
      <c r="G1907" s="1">
        <f t="shared" si="29"/>
        <v>2</v>
      </c>
    </row>
    <row r="1908" spans="1:7" x14ac:dyDescent="0.2">
      <c r="A1908" s="1" t="s">
        <v>1908</v>
      </c>
      <c r="B1908" s="1" t="s">
        <v>9845</v>
      </c>
      <c r="C1908" s="1" t="s">
        <v>9846</v>
      </c>
      <c r="D1908" s="1" t="s">
        <v>9847</v>
      </c>
      <c r="E1908" s="1" t="s">
        <v>9848</v>
      </c>
      <c r="F1908" s="1" t="s">
        <v>1</v>
      </c>
      <c r="G1908" s="1">
        <f t="shared" si="29"/>
        <v>3</v>
      </c>
    </row>
    <row r="1909" spans="1:7" x14ac:dyDescent="0.2">
      <c r="A1909" s="1" t="s">
        <v>1909</v>
      </c>
      <c r="B1909" s="1" t="s">
        <v>9849</v>
      </c>
      <c r="C1909" s="1" t="s">
        <v>9850</v>
      </c>
      <c r="D1909" s="1" t="s">
        <v>9851</v>
      </c>
      <c r="E1909" s="1" t="s">
        <v>9852</v>
      </c>
      <c r="F1909" s="1" t="s">
        <v>1</v>
      </c>
      <c r="G1909" s="1">
        <f t="shared" si="29"/>
        <v>4</v>
      </c>
    </row>
    <row r="1910" spans="1:7" x14ac:dyDescent="0.2">
      <c r="A1910" s="1" t="s">
        <v>1910</v>
      </c>
      <c r="B1910" s="1" t="s">
        <v>9853</v>
      </c>
      <c r="C1910" s="1" t="s">
        <v>9854</v>
      </c>
      <c r="D1910" s="1" t="s">
        <v>9855</v>
      </c>
      <c r="E1910" s="1" t="s">
        <v>9856</v>
      </c>
      <c r="F1910" s="1" t="s">
        <v>1</v>
      </c>
      <c r="G1910" s="1">
        <f t="shared" si="29"/>
        <v>5</v>
      </c>
    </row>
    <row r="1911" spans="1:7" x14ac:dyDescent="0.2">
      <c r="A1911" s="1" t="s">
        <v>1911</v>
      </c>
      <c r="B1911" s="1" t="s">
        <v>9857</v>
      </c>
      <c r="C1911" s="1" t="s">
        <v>9858</v>
      </c>
      <c r="D1911" s="1" t="s">
        <v>9859</v>
      </c>
      <c r="E1911" s="1" t="s">
        <v>9860</v>
      </c>
      <c r="F1911" s="1" t="s">
        <v>1</v>
      </c>
      <c r="G1911" s="1">
        <f t="shared" si="29"/>
        <v>1</v>
      </c>
    </row>
    <row r="1912" spans="1:7" x14ac:dyDescent="0.2">
      <c r="A1912" s="1" t="s">
        <v>1912</v>
      </c>
      <c r="B1912" s="1" t="s">
        <v>9861</v>
      </c>
      <c r="C1912" s="1" t="s">
        <v>9862</v>
      </c>
      <c r="D1912" s="1" t="s">
        <v>9863</v>
      </c>
      <c r="E1912" s="1" t="s">
        <v>9864</v>
      </c>
      <c r="F1912" s="1" t="s">
        <v>1</v>
      </c>
      <c r="G1912" s="1">
        <f t="shared" si="29"/>
        <v>2</v>
      </c>
    </row>
    <row r="1913" spans="1:7" x14ac:dyDescent="0.2">
      <c r="A1913" s="1" t="s">
        <v>1913</v>
      </c>
      <c r="B1913" s="1" t="s">
        <v>9865</v>
      </c>
      <c r="C1913" s="1" t="s">
        <v>9866</v>
      </c>
      <c r="D1913" s="1" t="s">
        <v>9867</v>
      </c>
      <c r="E1913" s="1" t="s">
        <v>9868</v>
      </c>
      <c r="F1913" s="1" t="s">
        <v>1</v>
      </c>
      <c r="G1913" s="1">
        <f t="shared" si="29"/>
        <v>3</v>
      </c>
    </row>
    <row r="1914" spans="1:7" x14ac:dyDescent="0.2">
      <c r="A1914" s="1" t="s">
        <v>1914</v>
      </c>
      <c r="B1914" s="1" t="s">
        <v>9869</v>
      </c>
      <c r="C1914" s="1" t="s">
        <v>9870</v>
      </c>
      <c r="D1914" s="1" t="s">
        <v>9871</v>
      </c>
      <c r="E1914" s="1" t="s">
        <v>9872</v>
      </c>
      <c r="F1914" s="1" t="s">
        <v>1</v>
      </c>
      <c r="G1914" s="1">
        <f t="shared" si="29"/>
        <v>4</v>
      </c>
    </row>
    <row r="1915" spans="1:7" x14ac:dyDescent="0.2">
      <c r="A1915" s="1" t="s">
        <v>1915</v>
      </c>
      <c r="B1915" s="1" t="s">
        <v>9873</v>
      </c>
      <c r="C1915" s="1" t="s">
        <v>9874</v>
      </c>
      <c r="D1915" s="1" t="s">
        <v>9875</v>
      </c>
      <c r="E1915" s="1" t="s">
        <v>9876</v>
      </c>
      <c r="F1915" s="1" t="s">
        <v>1</v>
      </c>
      <c r="G1915" s="1">
        <f t="shared" si="29"/>
        <v>5</v>
      </c>
    </row>
    <row r="1916" spans="1:7" x14ac:dyDescent="0.2">
      <c r="A1916" s="1" t="s">
        <v>1916</v>
      </c>
      <c r="B1916" s="1" t="s">
        <v>9877</v>
      </c>
      <c r="C1916" s="1" t="s">
        <v>9878</v>
      </c>
      <c r="D1916" s="1" t="s">
        <v>9879</v>
      </c>
      <c r="E1916" s="1" t="s">
        <v>9880</v>
      </c>
      <c r="F1916" s="1" t="s">
        <v>1</v>
      </c>
      <c r="G1916" s="1">
        <f t="shared" si="29"/>
        <v>1</v>
      </c>
    </row>
    <row r="1917" spans="1:7" x14ac:dyDescent="0.2">
      <c r="A1917" s="1" t="s">
        <v>1917</v>
      </c>
      <c r="B1917" s="1" t="s">
        <v>9881</v>
      </c>
      <c r="C1917" s="1" t="s">
        <v>9882</v>
      </c>
      <c r="D1917" s="1" t="s">
        <v>9883</v>
      </c>
      <c r="E1917" s="1" t="s">
        <v>9884</v>
      </c>
      <c r="F1917" s="1" t="s">
        <v>1</v>
      </c>
      <c r="G1917" s="1">
        <f t="shared" si="29"/>
        <v>2</v>
      </c>
    </row>
    <row r="1918" spans="1:7" x14ac:dyDescent="0.2">
      <c r="A1918" s="1" t="s">
        <v>1918</v>
      </c>
      <c r="B1918" s="1" t="s">
        <v>9885</v>
      </c>
      <c r="C1918" s="1" t="s">
        <v>9886</v>
      </c>
      <c r="D1918" s="1" t="s">
        <v>9887</v>
      </c>
      <c r="E1918" s="1" t="s">
        <v>9888</v>
      </c>
      <c r="F1918" s="1" t="s">
        <v>1</v>
      </c>
      <c r="G1918" s="1">
        <f t="shared" si="29"/>
        <v>3</v>
      </c>
    </row>
    <row r="1919" spans="1:7" x14ac:dyDescent="0.2">
      <c r="A1919" s="1" t="s">
        <v>1919</v>
      </c>
      <c r="B1919" s="1" t="s">
        <v>9889</v>
      </c>
      <c r="C1919" s="1" t="s">
        <v>9890</v>
      </c>
      <c r="D1919" s="1" t="s">
        <v>9891</v>
      </c>
      <c r="E1919" s="1" t="s">
        <v>9892</v>
      </c>
      <c r="F1919" s="1" t="s">
        <v>1</v>
      </c>
      <c r="G1919" s="1">
        <f t="shared" si="29"/>
        <v>4</v>
      </c>
    </row>
    <row r="1920" spans="1:7" x14ac:dyDescent="0.2">
      <c r="A1920" s="1" t="s">
        <v>1920</v>
      </c>
      <c r="B1920" s="1" t="s">
        <v>9893</v>
      </c>
      <c r="C1920" s="1" t="s">
        <v>9894</v>
      </c>
      <c r="D1920" s="1" t="s">
        <v>9895</v>
      </c>
      <c r="E1920" s="1" t="s">
        <v>9896</v>
      </c>
      <c r="F1920" s="1" t="s">
        <v>1</v>
      </c>
      <c r="G1920" s="1">
        <f t="shared" si="29"/>
        <v>5</v>
      </c>
    </row>
    <row r="1921" spans="1:7" x14ac:dyDescent="0.2">
      <c r="A1921" s="1" t="s">
        <v>1921</v>
      </c>
      <c r="B1921" s="1" t="s">
        <v>9897</v>
      </c>
      <c r="C1921" s="1" t="s">
        <v>9898</v>
      </c>
      <c r="D1921" s="1" t="s">
        <v>9899</v>
      </c>
      <c r="E1921" s="1" t="s">
        <v>9900</v>
      </c>
      <c r="F1921" s="1" t="s">
        <v>1</v>
      </c>
      <c r="G1921" s="1">
        <f t="shared" si="29"/>
        <v>1</v>
      </c>
    </row>
    <row r="1922" spans="1:7" x14ac:dyDescent="0.2">
      <c r="A1922" s="1" t="s">
        <v>1922</v>
      </c>
      <c r="B1922" s="1" t="s">
        <v>9901</v>
      </c>
      <c r="C1922" s="1" t="s">
        <v>9902</v>
      </c>
      <c r="D1922" s="1" t="s">
        <v>9903</v>
      </c>
      <c r="E1922" s="1" t="s">
        <v>9904</v>
      </c>
      <c r="F1922" s="1" t="s">
        <v>1</v>
      </c>
      <c r="G1922" s="1">
        <f t="shared" si="29"/>
        <v>2</v>
      </c>
    </row>
    <row r="1923" spans="1:7" x14ac:dyDescent="0.2">
      <c r="A1923" s="1" t="s">
        <v>1923</v>
      </c>
      <c r="B1923" s="1" t="s">
        <v>9905</v>
      </c>
      <c r="C1923" s="1" t="s">
        <v>9906</v>
      </c>
      <c r="D1923" s="1" t="s">
        <v>9907</v>
      </c>
      <c r="E1923" s="1" t="s">
        <v>9908</v>
      </c>
      <c r="F1923" s="1" t="s">
        <v>1</v>
      </c>
      <c r="G1923" s="1">
        <f t="shared" ref="G1923:G1986" si="30">IF(MOD(G1922+1,5)=0,5,MOD(G1922+1,5))</f>
        <v>3</v>
      </c>
    </row>
    <row r="1924" spans="1:7" x14ac:dyDescent="0.2">
      <c r="A1924" s="1" t="s">
        <v>1924</v>
      </c>
      <c r="B1924" s="1" t="s">
        <v>9909</v>
      </c>
      <c r="C1924" s="1" t="s">
        <v>9910</v>
      </c>
      <c r="D1924" s="1" t="s">
        <v>9911</v>
      </c>
      <c r="E1924" s="1" t="s">
        <v>9912</v>
      </c>
      <c r="F1924" s="1" t="s">
        <v>1</v>
      </c>
      <c r="G1924" s="1">
        <f t="shared" si="30"/>
        <v>4</v>
      </c>
    </row>
    <row r="1925" spans="1:7" x14ac:dyDescent="0.2">
      <c r="A1925" s="1" t="s">
        <v>1925</v>
      </c>
      <c r="B1925" s="1" t="s">
        <v>9913</v>
      </c>
      <c r="C1925" s="1" t="s">
        <v>9914</v>
      </c>
      <c r="D1925" s="1" t="s">
        <v>9915</v>
      </c>
      <c r="E1925" s="1" t="s">
        <v>9916</v>
      </c>
      <c r="F1925" s="1" t="s">
        <v>1</v>
      </c>
      <c r="G1925" s="1">
        <f t="shared" si="30"/>
        <v>5</v>
      </c>
    </row>
    <row r="1926" spans="1:7" x14ac:dyDescent="0.2">
      <c r="A1926" s="1" t="s">
        <v>1926</v>
      </c>
      <c r="B1926" s="1" t="s">
        <v>9917</v>
      </c>
      <c r="C1926" s="1" t="s">
        <v>9918</v>
      </c>
      <c r="D1926" s="1" t="s">
        <v>9919</v>
      </c>
      <c r="E1926" s="1" t="s">
        <v>9920</v>
      </c>
      <c r="F1926" s="1" t="s">
        <v>1</v>
      </c>
      <c r="G1926" s="1">
        <f t="shared" si="30"/>
        <v>1</v>
      </c>
    </row>
    <row r="1927" spans="1:7" x14ac:dyDescent="0.2">
      <c r="A1927" s="1" t="s">
        <v>1927</v>
      </c>
      <c r="B1927" s="1" t="s">
        <v>9921</v>
      </c>
      <c r="C1927" s="1" t="s">
        <v>9922</v>
      </c>
      <c r="D1927" s="1" t="s">
        <v>9923</v>
      </c>
      <c r="E1927" s="1" t="s">
        <v>9924</v>
      </c>
      <c r="F1927" s="1" t="s">
        <v>1</v>
      </c>
      <c r="G1927" s="1">
        <f t="shared" si="30"/>
        <v>2</v>
      </c>
    </row>
    <row r="1928" spans="1:7" x14ac:dyDescent="0.2">
      <c r="A1928" s="1" t="s">
        <v>1928</v>
      </c>
      <c r="B1928" s="1" t="s">
        <v>9925</v>
      </c>
      <c r="C1928" s="1" t="s">
        <v>9926</v>
      </c>
      <c r="D1928" s="1" t="s">
        <v>9927</v>
      </c>
      <c r="E1928" s="1" t="s">
        <v>9928</v>
      </c>
      <c r="F1928" s="1" t="s">
        <v>1</v>
      </c>
      <c r="G1928" s="1">
        <f t="shared" si="30"/>
        <v>3</v>
      </c>
    </row>
    <row r="1929" spans="1:7" x14ac:dyDescent="0.2">
      <c r="A1929" s="1" t="s">
        <v>1929</v>
      </c>
      <c r="B1929" s="1" t="s">
        <v>9929</v>
      </c>
      <c r="C1929" s="1" t="s">
        <v>9930</v>
      </c>
      <c r="D1929" s="1" t="s">
        <v>9931</v>
      </c>
      <c r="E1929" s="1" t="s">
        <v>9932</v>
      </c>
      <c r="F1929" s="1" t="s">
        <v>1</v>
      </c>
      <c r="G1929" s="1">
        <f t="shared" si="30"/>
        <v>4</v>
      </c>
    </row>
    <row r="1930" spans="1:7" x14ac:dyDescent="0.2">
      <c r="A1930" s="1" t="s">
        <v>1930</v>
      </c>
      <c r="B1930" s="1" t="s">
        <v>9933</v>
      </c>
      <c r="C1930" s="1" t="s">
        <v>9934</v>
      </c>
      <c r="D1930" s="1" t="s">
        <v>9935</v>
      </c>
      <c r="E1930" s="1" t="s">
        <v>9936</v>
      </c>
      <c r="F1930" s="1" t="s">
        <v>1</v>
      </c>
      <c r="G1930" s="1">
        <f t="shared" si="30"/>
        <v>5</v>
      </c>
    </row>
    <row r="1931" spans="1:7" x14ac:dyDescent="0.2">
      <c r="A1931" s="1" t="s">
        <v>1931</v>
      </c>
      <c r="B1931" s="1" t="s">
        <v>9937</v>
      </c>
      <c r="C1931" s="1" t="s">
        <v>9938</v>
      </c>
      <c r="D1931" s="1" t="s">
        <v>9939</v>
      </c>
      <c r="E1931" s="1" t="s">
        <v>9940</v>
      </c>
      <c r="F1931" s="1" t="s">
        <v>1</v>
      </c>
      <c r="G1931" s="1">
        <f t="shared" si="30"/>
        <v>1</v>
      </c>
    </row>
    <row r="1932" spans="1:7" x14ac:dyDescent="0.2">
      <c r="A1932" s="1" t="s">
        <v>1932</v>
      </c>
      <c r="B1932" s="1" t="s">
        <v>9941</v>
      </c>
      <c r="C1932" s="1" t="s">
        <v>9942</v>
      </c>
      <c r="D1932" s="1" t="s">
        <v>9943</v>
      </c>
      <c r="E1932" s="1" t="s">
        <v>9944</v>
      </c>
      <c r="F1932" s="1" t="s">
        <v>1</v>
      </c>
      <c r="G1932" s="1">
        <f t="shared" si="30"/>
        <v>2</v>
      </c>
    </row>
    <row r="1933" spans="1:7" x14ac:dyDescent="0.2">
      <c r="A1933" s="1" t="s">
        <v>1933</v>
      </c>
      <c r="B1933" s="1" t="s">
        <v>9945</v>
      </c>
      <c r="C1933" s="1" t="s">
        <v>9946</v>
      </c>
      <c r="D1933" s="1" t="s">
        <v>9947</v>
      </c>
      <c r="E1933" s="1" t="s">
        <v>9948</v>
      </c>
      <c r="F1933" s="1" t="s">
        <v>1</v>
      </c>
      <c r="G1933" s="1">
        <f t="shared" si="30"/>
        <v>3</v>
      </c>
    </row>
    <row r="1934" spans="1:7" x14ac:dyDescent="0.2">
      <c r="A1934" s="1" t="s">
        <v>1934</v>
      </c>
      <c r="B1934" s="1" t="s">
        <v>9949</v>
      </c>
      <c r="C1934" s="1" t="s">
        <v>9950</v>
      </c>
      <c r="D1934" s="1" t="s">
        <v>9951</v>
      </c>
      <c r="E1934" s="1" t="s">
        <v>9952</v>
      </c>
      <c r="F1934" s="1" t="s">
        <v>1</v>
      </c>
      <c r="G1934" s="1">
        <f t="shared" si="30"/>
        <v>4</v>
      </c>
    </row>
    <row r="1935" spans="1:7" x14ac:dyDescent="0.2">
      <c r="A1935" s="1" t="s">
        <v>1935</v>
      </c>
      <c r="B1935" s="1" t="s">
        <v>9953</v>
      </c>
      <c r="C1935" s="1" t="s">
        <v>9954</v>
      </c>
      <c r="D1935" s="1" t="s">
        <v>9955</v>
      </c>
      <c r="E1935" s="1" t="s">
        <v>9956</v>
      </c>
      <c r="F1935" s="1" t="s">
        <v>1</v>
      </c>
      <c r="G1935" s="1">
        <f t="shared" si="30"/>
        <v>5</v>
      </c>
    </row>
    <row r="1936" spans="1:7" x14ac:dyDescent="0.2">
      <c r="A1936" s="1" t="s">
        <v>1936</v>
      </c>
      <c r="B1936" s="1" t="s">
        <v>9957</v>
      </c>
      <c r="C1936" s="1" t="s">
        <v>9958</v>
      </c>
      <c r="D1936" s="1" t="s">
        <v>9959</v>
      </c>
      <c r="E1936" s="1" t="s">
        <v>9960</v>
      </c>
      <c r="F1936" s="1" t="s">
        <v>1</v>
      </c>
      <c r="G1936" s="1">
        <f t="shared" si="30"/>
        <v>1</v>
      </c>
    </row>
    <row r="1937" spans="1:7" x14ac:dyDescent="0.2">
      <c r="A1937" s="1" t="s">
        <v>1937</v>
      </c>
      <c r="B1937" s="1" t="s">
        <v>9961</v>
      </c>
      <c r="C1937" s="1" t="s">
        <v>9962</v>
      </c>
      <c r="D1937" s="1" t="s">
        <v>9963</v>
      </c>
      <c r="E1937" s="1" t="s">
        <v>9964</v>
      </c>
      <c r="F1937" s="1" t="s">
        <v>1</v>
      </c>
      <c r="G1937" s="1">
        <f t="shared" si="30"/>
        <v>2</v>
      </c>
    </row>
    <row r="1938" spans="1:7" x14ac:dyDescent="0.2">
      <c r="A1938" s="1" t="s">
        <v>1938</v>
      </c>
      <c r="B1938" s="1" t="s">
        <v>9965</v>
      </c>
      <c r="C1938" s="1" t="s">
        <v>9966</v>
      </c>
      <c r="D1938" s="1" t="s">
        <v>9967</v>
      </c>
      <c r="E1938" s="1" t="s">
        <v>9968</v>
      </c>
      <c r="F1938" s="1" t="s">
        <v>1</v>
      </c>
      <c r="G1938" s="1">
        <f t="shared" si="30"/>
        <v>3</v>
      </c>
    </row>
    <row r="1939" spans="1:7" x14ac:dyDescent="0.2">
      <c r="A1939" s="1" t="s">
        <v>1939</v>
      </c>
      <c r="B1939" s="1" t="s">
        <v>9969</v>
      </c>
      <c r="C1939" s="1" t="s">
        <v>9970</v>
      </c>
      <c r="D1939" s="1" t="s">
        <v>9971</v>
      </c>
      <c r="E1939" s="1" t="s">
        <v>9972</v>
      </c>
      <c r="F1939" s="1" t="s">
        <v>1</v>
      </c>
      <c r="G1939" s="1">
        <f t="shared" si="30"/>
        <v>4</v>
      </c>
    </row>
    <row r="1940" spans="1:7" x14ac:dyDescent="0.2">
      <c r="A1940" s="1" t="s">
        <v>1940</v>
      </c>
      <c r="B1940" s="1" t="s">
        <v>9973</v>
      </c>
      <c r="C1940" s="1" t="s">
        <v>9974</v>
      </c>
      <c r="D1940" s="1" t="s">
        <v>9975</v>
      </c>
      <c r="E1940" s="1" t="s">
        <v>9976</v>
      </c>
      <c r="F1940" s="1" t="s">
        <v>1</v>
      </c>
      <c r="G1940" s="1">
        <f t="shared" si="30"/>
        <v>5</v>
      </c>
    </row>
    <row r="1941" spans="1:7" x14ac:dyDescent="0.2">
      <c r="A1941" s="1" t="s">
        <v>1941</v>
      </c>
      <c r="B1941" s="1" t="s">
        <v>9977</v>
      </c>
      <c r="C1941" s="1" t="s">
        <v>9978</v>
      </c>
      <c r="D1941" s="1" t="s">
        <v>9979</v>
      </c>
      <c r="E1941" s="1" t="s">
        <v>9980</v>
      </c>
      <c r="F1941" s="1" t="s">
        <v>1</v>
      </c>
      <c r="G1941" s="1">
        <f t="shared" si="30"/>
        <v>1</v>
      </c>
    </row>
    <row r="1942" spans="1:7" x14ac:dyDescent="0.2">
      <c r="A1942" s="1" t="s">
        <v>1942</v>
      </c>
      <c r="B1942" s="1" t="s">
        <v>9981</v>
      </c>
      <c r="C1942" s="1" t="s">
        <v>9982</v>
      </c>
      <c r="D1942" s="1" t="s">
        <v>9983</v>
      </c>
      <c r="E1942" s="1" t="s">
        <v>9984</v>
      </c>
      <c r="F1942" s="1" t="s">
        <v>1</v>
      </c>
      <c r="G1942" s="1">
        <f t="shared" si="30"/>
        <v>2</v>
      </c>
    </row>
    <row r="1943" spans="1:7" x14ac:dyDescent="0.2">
      <c r="A1943" s="1" t="s">
        <v>1943</v>
      </c>
      <c r="B1943" s="1" t="s">
        <v>9985</v>
      </c>
      <c r="C1943" s="1" t="s">
        <v>9986</v>
      </c>
      <c r="D1943" s="1" t="s">
        <v>9987</v>
      </c>
      <c r="E1943" s="1" t="s">
        <v>9988</v>
      </c>
      <c r="F1943" s="1" t="s">
        <v>1</v>
      </c>
      <c r="G1943" s="1">
        <f t="shared" si="30"/>
        <v>3</v>
      </c>
    </row>
    <row r="1944" spans="1:7" x14ac:dyDescent="0.2">
      <c r="A1944" s="1" t="s">
        <v>1944</v>
      </c>
      <c r="B1944" s="1" t="s">
        <v>9989</v>
      </c>
      <c r="C1944" s="1" t="s">
        <v>9990</v>
      </c>
      <c r="D1944" s="1" t="s">
        <v>9991</v>
      </c>
      <c r="E1944" s="1" t="s">
        <v>9992</v>
      </c>
      <c r="F1944" s="1" t="s">
        <v>1</v>
      </c>
      <c r="G1944" s="1">
        <f t="shared" si="30"/>
        <v>4</v>
      </c>
    </row>
    <row r="1945" spans="1:7" x14ac:dyDescent="0.2">
      <c r="A1945" s="1" t="s">
        <v>1945</v>
      </c>
      <c r="B1945" s="1" t="s">
        <v>9993</v>
      </c>
      <c r="C1945" s="1" t="s">
        <v>9994</v>
      </c>
      <c r="D1945" s="1" t="s">
        <v>9995</v>
      </c>
      <c r="E1945" s="1" t="s">
        <v>9996</v>
      </c>
      <c r="F1945" s="1" t="s">
        <v>1</v>
      </c>
      <c r="G1945" s="1">
        <f t="shared" si="30"/>
        <v>5</v>
      </c>
    </row>
    <row r="1946" spans="1:7" x14ac:dyDescent="0.2">
      <c r="A1946" s="1" t="s">
        <v>1946</v>
      </c>
      <c r="B1946" s="1" t="s">
        <v>9997</v>
      </c>
      <c r="C1946" s="1" t="s">
        <v>9998</v>
      </c>
      <c r="D1946" s="1" t="s">
        <v>9999</v>
      </c>
      <c r="E1946" s="1" t="s">
        <v>10000</v>
      </c>
      <c r="F1946" s="1" t="s">
        <v>1</v>
      </c>
      <c r="G1946" s="1">
        <f t="shared" si="30"/>
        <v>1</v>
      </c>
    </row>
    <row r="1947" spans="1:7" x14ac:dyDescent="0.2">
      <c r="A1947" s="1" t="s">
        <v>1947</v>
      </c>
      <c r="B1947" s="1" t="s">
        <v>10001</v>
      </c>
      <c r="C1947" s="1" t="s">
        <v>10002</v>
      </c>
      <c r="D1947" s="1" t="s">
        <v>10003</v>
      </c>
      <c r="E1947" s="1" t="s">
        <v>10004</v>
      </c>
      <c r="F1947" s="1" t="s">
        <v>1</v>
      </c>
      <c r="G1947" s="1">
        <f t="shared" si="30"/>
        <v>2</v>
      </c>
    </row>
    <row r="1948" spans="1:7" x14ac:dyDescent="0.2">
      <c r="A1948" s="1" t="s">
        <v>1948</v>
      </c>
      <c r="B1948" s="1" t="s">
        <v>10005</v>
      </c>
      <c r="C1948" s="1" t="s">
        <v>10006</v>
      </c>
      <c r="D1948" s="1" t="s">
        <v>10007</v>
      </c>
      <c r="E1948" s="1" t="s">
        <v>10008</v>
      </c>
      <c r="F1948" s="1" t="s">
        <v>1</v>
      </c>
      <c r="G1948" s="1">
        <f t="shared" si="30"/>
        <v>3</v>
      </c>
    </row>
    <row r="1949" spans="1:7" x14ac:dyDescent="0.2">
      <c r="A1949" s="1" t="s">
        <v>1949</v>
      </c>
      <c r="B1949" s="1" t="s">
        <v>10009</v>
      </c>
      <c r="C1949" s="1" t="s">
        <v>10010</v>
      </c>
      <c r="D1949" s="1" t="s">
        <v>10011</v>
      </c>
      <c r="E1949" s="1" t="s">
        <v>10012</v>
      </c>
      <c r="F1949" s="1" t="s">
        <v>1</v>
      </c>
      <c r="G1949" s="1">
        <f t="shared" si="30"/>
        <v>4</v>
      </c>
    </row>
    <row r="1950" spans="1:7" x14ac:dyDescent="0.2">
      <c r="A1950" s="1" t="s">
        <v>1950</v>
      </c>
      <c r="B1950" s="1" t="s">
        <v>10013</v>
      </c>
      <c r="C1950" s="1" t="s">
        <v>10014</v>
      </c>
      <c r="D1950" s="1" t="s">
        <v>10015</v>
      </c>
      <c r="E1950" s="1" t="s">
        <v>10016</v>
      </c>
      <c r="F1950" s="1" t="s">
        <v>1</v>
      </c>
      <c r="G1950" s="1">
        <f t="shared" si="30"/>
        <v>5</v>
      </c>
    </row>
    <row r="1951" spans="1:7" x14ac:dyDescent="0.2">
      <c r="A1951" s="1" t="s">
        <v>1951</v>
      </c>
      <c r="B1951" s="1" t="s">
        <v>10017</v>
      </c>
      <c r="C1951" s="1" t="s">
        <v>10018</v>
      </c>
      <c r="D1951" s="1" t="s">
        <v>10019</v>
      </c>
      <c r="E1951" s="1" t="s">
        <v>10020</v>
      </c>
      <c r="F1951" s="1" t="s">
        <v>1</v>
      </c>
      <c r="G1951" s="1">
        <f t="shared" si="30"/>
        <v>1</v>
      </c>
    </row>
    <row r="1952" spans="1:7" x14ac:dyDescent="0.2">
      <c r="A1952" s="1" t="s">
        <v>1952</v>
      </c>
      <c r="B1952" s="1" t="s">
        <v>10021</v>
      </c>
      <c r="C1952" s="1" t="s">
        <v>10022</v>
      </c>
      <c r="D1952" s="1" t="s">
        <v>10023</v>
      </c>
      <c r="E1952" s="1" t="s">
        <v>10024</v>
      </c>
      <c r="F1952" s="1" t="s">
        <v>1</v>
      </c>
      <c r="G1952" s="1">
        <f t="shared" si="30"/>
        <v>2</v>
      </c>
    </row>
    <row r="1953" spans="1:7" x14ac:dyDescent="0.2">
      <c r="A1953" s="1" t="s">
        <v>1953</v>
      </c>
      <c r="B1953" s="1" t="s">
        <v>10025</v>
      </c>
      <c r="C1953" s="1" t="s">
        <v>10026</v>
      </c>
      <c r="D1953" s="1" t="s">
        <v>10027</v>
      </c>
      <c r="E1953" s="1" t="s">
        <v>10028</v>
      </c>
      <c r="F1953" s="1" t="s">
        <v>1</v>
      </c>
      <c r="G1953" s="1">
        <f t="shared" si="30"/>
        <v>3</v>
      </c>
    </row>
    <row r="1954" spans="1:7" x14ac:dyDescent="0.2">
      <c r="A1954" s="1" t="s">
        <v>1954</v>
      </c>
      <c r="B1954" s="1" t="s">
        <v>10029</v>
      </c>
      <c r="C1954" s="1" t="s">
        <v>10030</v>
      </c>
      <c r="D1954" s="1" t="s">
        <v>10031</v>
      </c>
      <c r="E1954" s="1" t="s">
        <v>10032</v>
      </c>
      <c r="F1954" s="1" t="s">
        <v>1</v>
      </c>
      <c r="G1954" s="1">
        <f t="shared" si="30"/>
        <v>4</v>
      </c>
    </row>
    <row r="1955" spans="1:7" x14ac:dyDescent="0.2">
      <c r="A1955" s="1" t="s">
        <v>1955</v>
      </c>
      <c r="B1955" s="1" t="s">
        <v>10033</v>
      </c>
      <c r="C1955" s="1" t="s">
        <v>10034</v>
      </c>
      <c r="D1955" s="1" t="s">
        <v>10035</v>
      </c>
      <c r="E1955" s="1" t="s">
        <v>10036</v>
      </c>
      <c r="F1955" s="1" t="s">
        <v>1</v>
      </c>
      <c r="G1955" s="1">
        <f t="shared" si="30"/>
        <v>5</v>
      </c>
    </row>
    <row r="1956" spans="1:7" x14ac:dyDescent="0.2">
      <c r="A1956" s="1" t="s">
        <v>1956</v>
      </c>
      <c r="B1956" s="1" t="s">
        <v>10037</v>
      </c>
      <c r="C1956" s="1" t="s">
        <v>10038</v>
      </c>
      <c r="D1956" s="1" t="s">
        <v>10039</v>
      </c>
      <c r="E1956" s="1" t="s">
        <v>10040</v>
      </c>
      <c r="F1956" s="1" t="s">
        <v>1</v>
      </c>
      <c r="G1956" s="1">
        <f t="shared" si="30"/>
        <v>1</v>
      </c>
    </row>
    <row r="1957" spans="1:7" x14ac:dyDescent="0.2">
      <c r="A1957" s="1" t="s">
        <v>1957</v>
      </c>
      <c r="B1957" s="1" t="s">
        <v>10041</v>
      </c>
      <c r="C1957" s="1" t="s">
        <v>10042</v>
      </c>
      <c r="D1957" s="1" t="s">
        <v>10043</v>
      </c>
      <c r="E1957" s="1" t="s">
        <v>10044</v>
      </c>
      <c r="F1957" s="1" t="s">
        <v>1</v>
      </c>
      <c r="G1957" s="1">
        <f t="shared" si="30"/>
        <v>2</v>
      </c>
    </row>
    <row r="1958" spans="1:7" x14ac:dyDescent="0.2">
      <c r="A1958" s="1" t="s">
        <v>1958</v>
      </c>
      <c r="B1958" s="1" t="s">
        <v>10045</v>
      </c>
      <c r="C1958" s="1" t="s">
        <v>10046</v>
      </c>
      <c r="D1958" s="1" t="s">
        <v>10047</v>
      </c>
      <c r="E1958" s="1" t="s">
        <v>10048</v>
      </c>
      <c r="F1958" s="1" t="s">
        <v>1</v>
      </c>
      <c r="G1958" s="1">
        <f t="shared" si="30"/>
        <v>3</v>
      </c>
    </row>
    <row r="1959" spans="1:7" x14ac:dyDescent="0.2">
      <c r="A1959" s="1" t="s">
        <v>1959</v>
      </c>
      <c r="B1959" s="1" t="s">
        <v>10049</v>
      </c>
      <c r="C1959" s="1" t="s">
        <v>10050</v>
      </c>
      <c r="D1959" s="1" t="s">
        <v>10051</v>
      </c>
      <c r="E1959" s="1" t="s">
        <v>10052</v>
      </c>
      <c r="F1959" s="1" t="s">
        <v>1</v>
      </c>
      <c r="G1959" s="1">
        <f t="shared" si="30"/>
        <v>4</v>
      </c>
    </row>
    <row r="1960" spans="1:7" x14ac:dyDescent="0.2">
      <c r="A1960" s="1" t="s">
        <v>1960</v>
      </c>
      <c r="B1960" s="1" t="s">
        <v>10053</v>
      </c>
      <c r="C1960" s="1" t="s">
        <v>10054</v>
      </c>
      <c r="D1960" s="1" t="s">
        <v>10055</v>
      </c>
      <c r="E1960" s="1" t="s">
        <v>10056</v>
      </c>
      <c r="F1960" s="1" t="s">
        <v>1</v>
      </c>
      <c r="G1960" s="1">
        <f t="shared" si="30"/>
        <v>5</v>
      </c>
    </row>
    <row r="1961" spans="1:7" x14ac:dyDescent="0.2">
      <c r="A1961" s="1" t="s">
        <v>1961</v>
      </c>
      <c r="B1961" s="1" t="s">
        <v>10057</v>
      </c>
      <c r="C1961" s="1" t="s">
        <v>10058</v>
      </c>
      <c r="D1961" s="1" t="s">
        <v>10059</v>
      </c>
      <c r="E1961" s="1" t="s">
        <v>10060</v>
      </c>
      <c r="F1961" s="1" t="s">
        <v>1</v>
      </c>
      <c r="G1961" s="1">
        <f t="shared" si="30"/>
        <v>1</v>
      </c>
    </row>
    <row r="1962" spans="1:7" x14ac:dyDescent="0.2">
      <c r="A1962" s="1" t="s">
        <v>1962</v>
      </c>
      <c r="B1962" s="1" t="s">
        <v>10061</v>
      </c>
      <c r="C1962" s="1" t="s">
        <v>10062</v>
      </c>
      <c r="D1962" s="1" t="s">
        <v>10063</v>
      </c>
      <c r="E1962" s="1" t="s">
        <v>10064</v>
      </c>
      <c r="F1962" s="1" t="s">
        <v>1</v>
      </c>
      <c r="G1962" s="1">
        <f t="shared" si="30"/>
        <v>2</v>
      </c>
    </row>
    <row r="1963" spans="1:7" x14ac:dyDescent="0.2">
      <c r="A1963" s="1" t="s">
        <v>1963</v>
      </c>
      <c r="B1963" s="1" t="s">
        <v>10065</v>
      </c>
      <c r="C1963" s="1" t="s">
        <v>10066</v>
      </c>
      <c r="D1963" s="1" t="s">
        <v>10067</v>
      </c>
      <c r="E1963" s="1" t="s">
        <v>10068</v>
      </c>
      <c r="F1963" s="1" t="s">
        <v>1</v>
      </c>
      <c r="G1963" s="1">
        <f t="shared" si="30"/>
        <v>3</v>
      </c>
    </row>
    <row r="1964" spans="1:7" x14ac:dyDescent="0.2">
      <c r="A1964" s="1" t="s">
        <v>1964</v>
      </c>
      <c r="B1964" s="1" t="s">
        <v>10069</v>
      </c>
      <c r="C1964" s="1" t="s">
        <v>10070</v>
      </c>
      <c r="D1964" s="1" t="s">
        <v>10071</v>
      </c>
      <c r="E1964" s="1" t="s">
        <v>10072</v>
      </c>
      <c r="F1964" s="1" t="s">
        <v>1</v>
      </c>
      <c r="G1964" s="1">
        <f t="shared" si="30"/>
        <v>4</v>
      </c>
    </row>
    <row r="1965" spans="1:7" x14ac:dyDescent="0.2">
      <c r="A1965" s="1" t="s">
        <v>1965</v>
      </c>
      <c r="B1965" s="1" t="s">
        <v>10073</v>
      </c>
      <c r="C1965" s="1" t="s">
        <v>10074</v>
      </c>
      <c r="D1965" s="1" t="s">
        <v>10075</v>
      </c>
      <c r="E1965" s="1" t="s">
        <v>10076</v>
      </c>
      <c r="F1965" s="1" t="s">
        <v>1</v>
      </c>
      <c r="G1965" s="1">
        <f t="shared" si="30"/>
        <v>5</v>
      </c>
    </row>
    <row r="1966" spans="1:7" x14ac:dyDescent="0.2">
      <c r="A1966" s="1" t="s">
        <v>1966</v>
      </c>
      <c r="B1966" s="1" t="s">
        <v>10077</v>
      </c>
      <c r="C1966" s="1" t="s">
        <v>10078</v>
      </c>
      <c r="D1966" s="1" t="s">
        <v>10079</v>
      </c>
      <c r="E1966" s="1" t="s">
        <v>10080</v>
      </c>
      <c r="F1966" s="1" t="s">
        <v>1</v>
      </c>
      <c r="G1966" s="1">
        <f t="shared" si="30"/>
        <v>1</v>
      </c>
    </row>
    <row r="1967" spans="1:7" x14ac:dyDescent="0.2">
      <c r="A1967" s="1" t="s">
        <v>1967</v>
      </c>
      <c r="B1967" s="1" t="s">
        <v>10081</v>
      </c>
      <c r="C1967" s="1" t="s">
        <v>10082</v>
      </c>
      <c r="D1967" s="1" t="s">
        <v>10083</v>
      </c>
      <c r="E1967" s="1" t="s">
        <v>10084</v>
      </c>
      <c r="F1967" s="1" t="s">
        <v>1</v>
      </c>
      <c r="G1967" s="1">
        <f t="shared" si="30"/>
        <v>2</v>
      </c>
    </row>
    <row r="1968" spans="1:7" x14ac:dyDescent="0.2">
      <c r="A1968" s="1" t="s">
        <v>1968</v>
      </c>
      <c r="B1968" s="1" t="s">
        <v>10085</v>
      </c>
      <c r="C1968" s="1" t="s">
        <v>10086</v>
      </c>
      <c r="D1968" s="1" t="s">
        <v>10087</v>
      </c>
      <c r="E1968" s="1" t="s">
        <v>10088</v>
      </c>
      <c r="F1968" s="1" t="s">
        <v>1</v>
      </c>
      <c r="G1968" s="1">
        <f t="shared" si="30"/>
        <v>3</v>
      </c>
    </row>
    <row r="1969" spans="1:7" x14ac:dyDescent="0.2">
      <c r="A1969" s="1" t="s">
        <v>1969</v>
      </c>
      <c r="B1969" s="1" t="s">
        <v>10089</v>
      </c>
      <c r="C1969" s="1" t="s">
        <v>10090</v>
      </c>
      <c r="D1969" s="1" t="s">
        <v>10091</v>
      </c>
      <c r="E1969" s="1" t="s">
        <v>10092</v>
      </c>
      <c r="F1969" s="1" t="s">
        <v>1</v>
      </c>
      <c r="G1969" s="1">
        <f t="shared" si="30"/>
        <v>4</v>
      </c>
    </row>
    <row r="1970" spans="1:7" x14ac:dyDescent="0.2">
      <c r="A1970" s="1" t="s">
        <v>1970</v>
      </c>
      <c r="B1970" s="1" t="s">
        <v>10093</v>
      </c>
      <c r="C1970" s="1" t="s">
        <v>10094</v>
      </c>
      <c r="D1970" s="1" t="s">
        <v>10095</v>
      </c>
      <c r="E1970" s="1" t="s">
        <v>10096</v>
      </c>
      <c r="F1970" s="1" t="s">
        <v>1</v>
      </c>
      <c r="G1970" s="1">
        <f t="shared" si="30"/>
        <v>5</v>
      </c>
    </row>
    <row r="1971" spans="1:7" x14ac:dyDescent="0.2">
      <c r="A1971" s="1" t="s">
        <v>1971</v>
      </c>
      <c r="B1971" s="1" t="s">
        <v>10097</v>
      </c>
      <c r="C1971" s="1" t="s">
        <v>10098</v>
      </c>
      <c r="D1971" s="1" t="s">
        <v>10099</v>
      </c>
      <c r="E1971" s="1" t="s">
        <v>10100</v>
      </c>
      <c r="F1971" s="1" t="s">
        <v>1</v>
      </c>
      <c r="G1971" s="1">
        <f t="shared" si="30"/>
        <v>1</v>
      </c>
    </row>
    <row r="1972" spans="1:7" x14ac:dyDescent="0.2">
      <c r="A1972" s="1" t="s">
        <v>1972</v>
      </c>
      <c r="B1972" s="1" t="s">
        <v>10101</v>
      </c>
      <c r="C1972" s="1" t="s">
        <v>10102</v>
      </c>
      <c r="D1972" s="1" t="s">
        <v>10103</v>
      </c>
      <c r="E1972" s="1" t="s">
        <v>10104</v>
      </c>
      <c r="F1972" s="1" t="s">
        <v>1</v>
      </c>
      <c r="G1972" s="1">
        <f t="shared" si="30"/>
        <v>2</v>
      </c>
    </row>
    <row r="1973" spans="1:7" x14ac:dyDescent="0.2">
      <c r="A1973" s="1" t="s">
        <v>1973</v>
      </c>
      <c r="B1973" s="1" t="s">
        <v>10105</v>
      </c>
      <c r="C1973" s="1" t="s">
        <v>10106</v>
      </c>
      <c r="D1973" s="1" t="s">
        <v>10107</v>
      </c>
      <c r="E1973" s="1" t="s">
        <v>10108</v>
      </c>
      <c r="F1973" s="1" t="s">
        <v>1</v>
      </c>
      <c r="G1973" s="1">
        <f t="shared" si="30"/>
        <v>3</v>
      </c>
    </row>
    <row r="1974" spans="1:7" x14ac:dyDescent="0.2">
      <c r="A1974" s="1" t="s">
        <v>1974</v>
      </c>
      <c r="B1974" s="1" t="s">
        <v>10109</v>
      </c>
      <c r="C1974" s="1" t="s">
        <v>10110</v>
      </c>
      <c r="D1974" s="1" t="s">
        <v>10111</v>
      </c>
      <c r="E1974" s="1" t="s">
        <v>10112</v>
      </c>
      <c r="F1974" s="1" t="s">
        <v>1</v>
      </c>
      <c r="G1974" s="1">
        <f t="shared" si="30"/>
        <v>4</v>
      </c>
    </row>
    <row r="1975" spans="1:7" x14ac:dyDescent="0.2">
      <c r="A1975" s="1" t="s">
        <v>1975</v>
      </c>
      <c r="B1975" s="1" t="s">
        <v>10113</v>
      </c>
      <c r="C1975" s="1" t="s">
        <v>10114</v>
      </c>
      <c r="D1975" s="1" t="s">
        <v>10115</v>
      </c>
      <c r="E1975" s="1" t="s">
        <v>10116</v>
      </c>
      <c r="F1975" s="1" t="s">
        <v>1</v>
      </c>
      <c r="G1975" s="1">
        <f t="shared" si="30"/>
        <v>5</v>
      </c>
    </row>
    <row r="1976" spans="1:7" x14ac:dyDescent="0.2">
      <c r="A1976" s="1" t="s">
        <v>1976</v>
      </c>
      <c r="B1976" s="1" t="s">
        <v>10117</v>
      </c>
      <c r="C1976" s="1" t="s">
        <v>10118</v>
      </c>
      <c r="D1976" s="1" t="s">
        <v>10119</v>
      </c>
      <c r="E1976" s="1" t="s">
        <v>10120</v>
      </c>
      <c r="F1976" s="1" t="s">
        <v>1</v>
      </c>
      <c r="G1976" s="1">
        <f t="shared" si="30"/>
        <v>1</v>
      </c>
    </row>
    <row r="1977" spans="1:7" x14ac:dyDescent="0.2">
      <c r="A1977" s="1" t="s">
        <v>1977</v>
      </c>
      <c r="B1977" s="1" t="s">
        <v>10121</v>
      </c>
      <c r="C1977" s="1" t="s">
        <v>10122</v>
      </c>
      <c r="D1977" s="1" t="s">
        <v>10123</v>
      </c>
      <c r="E1977" s="1" t="s">
        <v>10124</v>
      </c>
      <c r="F1977" s="1" t="s">
        <v>1</v>
      </c>
      <c r="G1977" s="1">
        <f t="shared" si="30"/>
        <v>2</v>
      </c>
    </row>
    <row r="1978" spans="1:7" x14ac:dyDescent="0.2">
      <c r="A1978" s="1" t="s">
        <v>1978</v>
      </c>
      <c r="B1978" s="1" t="s">
        <v>10125</v>
      </c>
      <c r="C1978" s="1" t="s">
        <v>10126</v>
      </c>
      <c r="D1978" s="1" t="s">
        <v>10127</v>
      </c>
      <c r="E1978" s="1" t="s">
        <v>10128</v>
      </c>
      <c r="F1978" s="1" t="s">
        <v>1</v>
      </c>
      <c r="G1978" s="1">
        <f t="shared" si="30"/>
        <v>3</v>
      </c>
    </row>
    <row r="1979" spans="1:7" x14ac:dyDescent="0.2">
      <c r="A1979" s="1" t="s">
        <v>1979</v>
      </c>
      <c r="B1979" s="1" t="s">
        <v>10129</v>
      </c>
      <c r="C1979" s="1" t="s">
        <v>10130</v>
      </c>
      <c r="D1979" s="1" t="s">
        <v>10131</v>
      </c>
      <c r="E1979" s="1" t="s">
        <v>10132</v>
      </c>
      <c r="F1979" s="1" t="s">
        <v>1</v>
      </c>
      <c r="G1979" s="1">
        <f t="shared" si="30"/>
        <v>4</v>
      </c>
    </row>
    <row r="1980" spans="1:7" x14ac:dyDescent="0.2">
      <c r="A1980" s="1" t="s">
        <v>1980</v>
      </c>
      <c r="B1980" s="1" t="s">
        <v>10133</v>
      </c>
      <c r="C1980" s="1" t="s">
        <v>10134</v>
      </c>
      <c r="D1980" s="1" t="s">
        <v>10135</v>
      </c>
      <c r="E1980" s="1" t="s">
        <v>10136</v>
      </c>
      <c r="F1980" s="1" t="s">
        <v>1</v>
      </c>
      <c r="G1980" s="1">
        <f t="shared" si="30"/>
        <v>5</v>
      </c>
    </row>
    <row r="1981" spans="1:7" x14ac:dyDescent="0.2">
      <c r="A1981" s="1" t="s">
        <v>1981</v>
      </c>
      <c r="B1981" s="1" t="s">
        <v>10137</v>
      </c>
      <c r="C1981" s="1" t="s">
        <v>10138</v>
      </c>
      <c r="D1981" s="1" t="s">
        <v>10139</v>
      </c>
      <c r="E1981" s="1" t="s">
        <v>10140</v>
      </c>
      <c r="F1981" s="1" t="s">
        <v>1</v>
      </c>
      <c r="G1981" s="1">
        <f t="shared" si="30"/>
        <v>1</v>
      </c>
    </row>
    <row r="1982" spans="1:7" x14ac:dyDescent="0.2">
      <c r="A1982" s="1" t="s">
        <v>1982</v>
      </c>
      <c r="B1982" s="1" t="s">
        <v>10141</v>
      </c>
      <c r="C1982" s="1" t="s">
        <v>10142</v>
      </c>
      <c r="D1982" s="1" t="s">
        <v>10143</v>
      </c>
      <c r="E1982" s="1" t="s">
        <v>10144</v>
      </c>
      <c r="F1982" s="1" t="s">
        <v>1</v>
      </c>
      <c r="G1982" s="1">
        <f t="shared" si="30"/>
        <v>2</v>
      </c>
    </row>
    <row r="1983" spans="1:7" x14ac:dyDescent="0.2">
      <c r="A1983" s="1" t="s">
        <v>1983</v>
      </c>
      <c r="B1983" s="1" t="s">
        <v>10145</v>
      </c>
      <c r="C1983" s="1" t="s">
        <v>10146</v>
      </c>
      <c r="D1983" s="1" t="s">
        <v>10147</v>
      </c>
      <c r="E1983" s="1" t="s">
        <v>10148</v>
      </c>
      <c r="F1983" s="1" t="s">
        <v>1</v>
      </c>
      <c r="G1983" s="1">
        <f t="shared" si="30"/>
        <v>3</v>
      </c>
    </row>
    <row r="1984" spans="1:7" x14ac:dyDescent="0.2">
      <c r="A1984" s="1" t="s">
        <v>1984</v>
      </c>
      <c r="B1984" s="1" t="s">
        <v>10149</v>
      </c>
      <c r="C1984" s="1" t="s">
        <v>10150</v>
      </c>
      <c r="D1984" s="1" t="s">
        <v>10151</v>
      </c>
      <c r="E1984" s="1" t="s">
        <v>10152</v>
      </c>
      <c r="F1984" s="1" t="s">
        <v>1</v>
      </c>
      <c r="G1984" s="1">
        <f t="shared" si="30"/>
        <v>4</v>
      </c>
    </row>
    <row r="1985" spans="1:7" x14ac:dyDescent="0.2">
      <c r="A1985" s="1" t="s">
        <v>1985</v>
      </c>
      <c r="B1985" s="1" t="s">
        <v>10153</v>
      </c>
      <c r="C1985" s="1" t="s">
        <v>10154</v>
      </c>
      <c r="D1985" s="1" t="s">
        <v>10155</v>
      </c>
      <c r="E1985" s="1" t="s">
        <v>10156</v>
      </c>
      <c r="F1985" s="1" t="s">
        <v>1</v>
      </c>
      <c r="G1985" s="1">
        <f t="shared" si="30"/>
        <v>5</v>
      </c>
    </row>
    <row r="1986" spans="1:7" x14ac:dyDescent="0.2">
      <c r="A1986" s="1" t="s">
        <v>1986</v>
      </c>
      <c r="B1986" s="1" t="s">
        <v>10157</v>
      </c>
      <c r="C1986" s="1" t="s">
        <v>10158</v>
      </c>
      <c r="D1986" s="1" t="s">
        <v>10159</v>
      </c>
      <c r="E1986" s="1" t="s">
        <v>10160</v>
      </c>
      <c r="F1986" s="1" t="s">
        <v>1</v>
      </c>
      <c r="G1986" s="1">
        <f t="shared" si="30"/>
        <v>1</v>
      </c>
    </row>
    <row r="1987" spans="1:7" x14ac:dyDescent="0.2">
      <c r="A1987" s="1" t="s">
        <v>1987</v>
      </c>
      <c r="B1987" s="1" t="s">
        <v>10161</v>
      </c>
      <c r="C1987" s="1" t="s">
        <v>10162</v>
      </c>
      <c r="D1987" s="1" t="s">
        <v>10163</v>
      </c>
      <c r="E1987" s="1" t="s">
        <v>10164</v>
      </c>
      <c r="F1987" s="1" t="s">
        <v>1</v>
      </c>
      <c r="G1987" s="1">
        <f t="shared" ref="G1987:G2050" si="31">IF(MOD(G1986+1,5)=0,5,MOD(G1986+1,5))</f>
        <v>2</v>
      </c>
    </row>
    <row r="1988" spans="1:7" x14ac:dyDescent="0.2">
      <c r="A1988" s="1" t="s">
        <v>1988</v>
      </c>
      <c r="B1988" s="1" t="s">
        <v>10165</v>
      </c>
      <c r="C1988" s="1" t="s">
        <v>10166</v>
      </c>
      <c r="D1988" s="1" t="s">
        <v>10167</v>
      </c>
      <c r="E1988" s="1" t="s">
        <v>10168</v>
      </c>
      <c r="F1988" s="1" t="s">
        <v>1</v>
      </c>
      <c r="G1988" s="1">
        <f t="shared" si="31"/>
        <v>3</v>
      </c>
    </row>
    <row r="1989" spans="1:7" x14ac:dyDescent="0.2">
      <c r="A1989" s="1" t="s">
        <v>1989</v>
      </c>
      <c r="B1989" s="1" t="s">
        <v>10169</v>
      </c>
      <c r="C1989" s="1" t="s">
        <v>10170</v>
      </c>
      <c r="D1989" s="1" t="s">
        <v>10171</v>
      </c>
      <c r="E1989" s="1" t="s">
        <v>10172</v>
      </c>
      <c r="F1989" s="1" t="s">
        <v>1</v>
      </c>
      <c r="G1989" s="1">
        <f t="shared" si="31"/>
        <v>4</v>
      </c>
    </row>
    <row r="1990" spans="1:7" x14ac:dyDescent="0.2">
      <c r="A1990" s="1" t="s">
        <v>1990</v>
      </c>
      <c r="B1990" s="1" t="s">
        <v>10173</v>
      </c>
      <c r="C1990" s="1" t="s">
        <v>10174</v>
      </c>
      <c r="D1990" s="1" t="s">
        <v>10175</v>
      </c>
      <c r="E1990" s="1" t="s">
        <v>10176</v>
      </c>
      <c r="F1990" s="1" t="s">
        <v>1</v>
      </c>
      <c r="G1990" s="1">
        <f t="shared" si="31"/>
        <v>5</v>
      </c>
    </row>
    <row r="1991" spans="1:7" x14ac:dyDescent="0.2">
      <c r="A1991" s="1" t="s">
        <v>1991</v>
      </c>
      <c r="B1991" s="1" t="s">
        <v>10177</v>
      </c>
      <c r="C1991" s="1" t="s">
        <v>10178</v>
      </c>
      <c r="D1991" s="1" t="s">
        <v>10179</v>
      </c>
      <c r="E1991" s="1" t="s">
        <v>10180</v>
      </c>
      <c r="F1991" s="1" t="s">
        <v>1</v>
      </c>
      <c r="G1991" s="1">
        <f t="shared" si="31"/>
        <v>1</v>
      </c>
    </row>
    <row r="1992" spans="1:7" x14ac:dyDescent="0.2">
      <c r="A1992" s="1" t="s">
        <v>1992</v>
      </c>
      <c r="B1992" s="1" t="s">
        <v>10181</v>
      </c>
      <c r="C1992" s="1" t="s">
        <v>10182</v>
      </c>
      <c r="D1992" s="1" t="s">
        <v>10183</v>
      </c>
      <c r="E1992" s="1" t="s">
        <v>10184</v>
      </c>
      <c r="F1992" s="1" t="s">
        <v>1</v>
      </c>
      <c r="G1992" s="1">
        <f t="shared" si="31"/>
        <v>2</v>
      </c>
    </row>
    <row r="1993" spans="1:7" x14ac:dyDescent="0.2">
      <c r="A1993" s="1" t="s">
        <v>1993</v>
      </c>
      <c r="B1993" s="1" t="s">
        <v>10185</v>
      </c>
      <c r="C1993" s="1" t="s">
        <v>10186</v>
      </c>
      <c r="D1993" s="1" t="s">
        <v>10187</v>
      </c>
      <c r="E1993" s="1" t="s">
        <v>10188</v>
      </c>
      <c r="F1993" s="1" t="s">
        <v>1</v>
      </c>
      <c r="G1993" s="1">
        <f t="shared" si="31"/>
        <v>3</v>
      </c>
    </row>
    <row r="1994" spans="1:7" x14ac:dyDescent="0.2">
      <c r="A1994" s="1" t="s">
        <v>1994</v>
      </c>
      <c r="B1994" s="1" t="s">
        <v>10189</v>
      </c>
      <c r="C1994" s="1" t="s">
        <v>10190</v>
      </c>
      <c r="D1994" s="1" t="s">
        <v>10191</v>
      </c>
      <c r="E1994" s="1" t="s">
        <v>10192</v>
      </c>
      <c r="F1994" s="1" t="s">
        <v>1</v>
      </c>
      <c r="G1994" s="1">
        <f t="shared" si="31"/>
        <v>4</v>
      </c>
    </row>
    <row r="1995" spans="1:7" x14ac:dyDescent="0.2">
      <c r="A1995" s="1" t="s">
        <v>1995</v>
      </c>
      <c r="B1995" s="1" t="s">
        <v>10193</v>
      </c>
      <c r="C1995" s="1" t="s">
        <v>10194</v>
      </c>
      <c r="D1995" s="1" t="s">
        <v>10195</v>
      </c>
      <c r="E1995" s="1" t="s">
        <v>10196</v>
      </c>
      <c r="F1995" s="1" t="s">
        <v>1</v>
      </c>
      <c r="G1995" s="1">
        <f t="shared" si="31"/>
        <v>5</v>
      </c>
    </row>
    <row r="1996" spans="1:7" x14ac:dyDescent="0.2">
      <c r="A1996" s="1" t="s">
        <v>1996</v>
      </c>
      <c r="B1996" s="1" t="s">
        <v>10197</v>
      </c>
      <c r="C1996" s="1" t="s">
        <v>10198</v>
      </c>
      <c r="D1996" s="1" t="s">
        <v>10199</v>
      </c>
      <c r="E1996" s="1" t="s">
        <v>10200</v>
      </c>
      <c r="F1996" s="1" t="s">
        <v>1</v>
      </c>
      <c r="G1996" s="1">
        <f t="shared" si="31"/>
        <v>1</v>
      </c>
    </row>
    <row r="1997" spans="1:7" x14ac:dyDescent="0.2">
      <c r="A1997" s="1" t="s">
        <v>1997</v>
      </c>
      <c r="B1997" s="1" t="s">
        <v>10201</v>
      </c>
      <c r="C1997" s="1" t="s">
        <v>10202</v>
      </c>
      <c r="D1997" s="1" t="s">
        <v>10203</v>
      </c>
      <c r="E1997" s="1" t="s">
        <v>10204</v>
      </c>
      <c r="F1997" s="1" t="s">
        <v>1</v>
      </c>
      <c r="G1997" s="1">
        <f t="shared" si="31"/>
        <v>2</v>
      </c>
    </row>
    <row r="1998" spans="1:7" x14ac:dyDescent="0.2">
      <c r="A1998" s="1" t="s">
        <v>1998</v>
      </c>
      <c r="B1998" s="1" t="s">
        <v>10205</v>
      </c>
      <c r="C1998" s="1" t="s">
        <v>10206</v>
      </c>
      <c r="D1998" s="1" t="s">
        <v>10207</v>
      </c>
      <c r="E1998" s="1" t="s">
        <v>10208</v>
      </c>
      <c r="F1998" s="1" t="s">
        <v>1</v>
      </c>
      <c r="G1998" s="1">
        <f t="shared" si="31"/>
        <v>3</v>
      </c>
    </row>
    <row r="1999" spans="1:7" x14ac:dyDescent="0.2">
      <c r="A1999" s="1" t="s">
        <v>1999</v>
      </c>
      <c r="B1999" s="1" t="s">
        <v>10209</v>
      </c>
      <c r="C1999" s="1" t="s">
        <v>10210</v>
      </c>
      <c r="D1999" s="1" t="s">
        <v>10211</v>
      </c>
      <c r="E1999" s="1" t="s">
        <v>10212</v>
      </c>
      <c r="F1999" s="1" t="s">
        <v>1</v>
      </c>
      <c r="G1999" s="1">
        <f t="shared" si="31"/>
        <v>4</v>
      </c>
    </row>
    <row r="2000" spans="1:7" x14ac:dyDescent="0.2">
      <c r="A2000" s="1" t="s">
        <v>2000</v>
      </c>
      <c r="B2000" s="1" t="s">
        <v>10213</v>
      </c>
      <c r="C2000" s="1" t="s">
        <v>10214</v>
      </c>
      <c r="D2000" s="1" t="s">
        <v>10215</v>
      </c>
      <c r="E2000" s="1" t="s">
        <v>10216</v>
      </c>
      <c r="F2000" s="1" t="s">
        <v>1</v>
      </c>
      <c r="G2000" s="1">
        <f t="shared" si="31"/>
        <v>5</v>
      </c>
    </row>
    <row r="2001" spans="1:7" x14ac:dyDescent="0.2">
      <c r="A2001" s="1" t="s">
        <v>2001</v>
      </c>
      <c r="B2001" s="1" t="s">
        <v>10217</v>
      </c>
      <c r="C2001" s="1" t="s">
        <v>10218</v>
      </c>
      <c r="D2001" s="1" t="s">
        <v>10219</v>
      </c>
      <c r="E2001" s="1" t="s">
        <v>10220</v>
      </c>
      <c r="F2001" s="1" t="s">
        <v>1</v>
      </c>
      <c r="G2001" s="1">
        <f t="shared" si="31"/>
        <v>1</v>
      </c>
    </row>
    <row r="2002" spans="1:7" x14ac:dyDescent="0.2">
      <c r="A2002" s="1" t="s">
        <v>2002</v>
      </c>
      <c r="B2002" s="1" t="s">
        <v>10221</v>
      </c>
      <c r="C2002" s="1" t="s">
        <v>10222</v>
      </c>
      <c r="D2002" s="1" t="s">
        <v>10223</v>
      </c>
      <c r="E2002" s="1" t="s">
        <v>10224</v>
      </c>
      <c r="F2002" s="1" t="s">
        <v>1</v>
      </c>
      <c r="G2002" s="1">
        <f t="shared" si="31"/>
        <v>2</v>
      </c>
    </row>
    <row r="2003" spans="1:7" x14ac:dyDescent="0.2">
      <c r="A2003" s="1" t="s">
        <v>2003</v>
      </c>
      <c r="B2003" s="1" t="s">
        <v>10225</v>
      </c>
      <c r="C2003" s="1" t="s">
        <v>10226</v>
      </c>
      <c r="D2003" s="1" t="s">
        <v>10227</v>
      </c>
      <c r="E2003" s="1" t="s">
        <v>10228</v>
      </c>
      <c r="F2003" s="1" t="s">
        <v>1</v>
      </c>
      <c r="G2003" s="1">
        <f t="shared" si="31"/>
        <v>3</v>
      </c>
    </row>
    <row r="2004" spans="1:7" x14ac:dyDescent="0.2">
      <c r="A2004" s="1" t="s">
        <v>2004</v>
      </c>
      <c r="B2004" s="1" t="s">
        <v>10229</v>
      </c>
      <c r="C2004" s="1" t="s">
        <v>10230</v>
      </c>
      <c r="D2004" s="1" t="s">
        <v>10231</v>
      </c>
      <c r="E2004" s="1" t="s">
        <v>10232</v>
      </c>
      <c r="F2004" s="1" t="s">
        <v>1</v>
      </c>
      <c r="G2004" s="1">
        <f t="shared" si="31"/>
        <v>4</v>
      </c>
    </row>
    <row r="2005" spans="1:7" x14ac:dyDescent="0.2">
      <c r="A2005" s="1" t="s">
        <v>2005</v>
      </c>
      <c r="B2005" s="1" t="s">
        <v>10233</v>
      </c>
      <c r="C2005" s="1" t="s">
        <v>10234</v>
      </c>
      <c r="D2005" s="1" t="s">
        <v>10235</v>
      </c>
      <c r="E2005" s="1" t="s">
        <v>10236</v>
      </c>
      <c r="F2005" s="1" t="s">
        <v>1</v>
      </c>
      <c r="G2005" s="1">
        <f t="shared" si="31"/>
        <v>5</v>
      </c>
    </row>
    <row r="2006" spans="1:7" x14ac:dyDescent="0.2">
      <c r="A2006" s="1" t="s">
        <v>2006</v>
      </c>
      <c r="B2006" s="1" t="s">
        <v>10237</v>
      </c>
      <c r="C2006" s="1" t="s">
        <v>10238</v>
      </c>
      <c r="D2006" s="1" t="s">
        <v>10239</v>
      </c>
      <c r="E2006" s="1" t="s">
        <v>10240</v>
      </c>
      <c r="F2006" s="1" t="s">
        <v>1</v>
      </c>
      <c r="G2006" s="1">
        <f t="shared" si="31"/>
        <v>1</v>
      </c>
    </row>
    <row r="2007" spans="1:7" x14ac:dyDescent="0.2">
      <c r="A2007" s="1" t="s">
        <v>2007</v>
      </c>
      <c r="B2007" s="1" t="s">
        <v>10241</v>
      </c>
      <c r="C2007" s="1" t="s">
        <v>10242</v>
      </c>
      <c r="D2007" s="1" t="s">
        <v>10243</v>
      </c>
      <c r="E2007" s="1" t="s">
        <v>10244</v>
      </c>
      <c r="F2007" s="1" t="s">
        <v>1</v>
      </c>
      <c r="G2007" s="1">
        <f t="shared" si="31"/>
        <v>2</v>
      </c>
    </row>
    <row r="2008" spans="1:7" x14ac:dyDescent="0.2">
      <c r="A2008" s="1" t="s">
        <v>2008</v>
      </c>
      <c r="B2008" s="1" t="s">
        <v>10245</v>
      </c>
      <c r="C2008" s="1" t="s">
        <v>10246</v>
      </c>
      <c r="D2008" s="1" t="s">
        <v>10247</v>
      </c>
      <c r="E2008" s="1" t="s">
        <v>10248</v>
      </c>
      <c r="F2008" s="1" t="s">
        <v>1</v>
      </c>
      <c r="G2008" s="1">
        <f t="shared" si="31"/>
        <v>3</v>
      </c>
    </row>
    <row r="2009" spans="1:7" x14ac:dyDescent="0.2">
      <c r="A2009" s="1" t="s">
        <v>2009</v>
      </c>
      <c r="B2009" s="1" t="s">
        <v>10249</v>
      </c>
      <c r="C2009" s="1" t="s">
        <v>10250</v>
      </c>
      <c r="D2009" s="1" t="s">
        <v>10251</v>
      </c>
      <c r="E2009" s="1" t="s">
        <v>10252</v>
      </c>
      <c r="F2009" s="1" t="s">
        <v>1</v>
      </c>
      <c r="G2009" s="1">
        <f t="shared" si="31"/>
        <v>4</v>
      </c>
    </row>
    <row r="2010" spans="1:7" x14ac:dyDescent="0.2">
      <c r="A2010" s="1" t="s">
        <v>2010</v>
      </c>
      <c r="B2010" s="1" t="s">
        <v>10253</v>
      </c>
      <c r="C2010" s="1" t="s">
        <v>10254</v>
      </c>
      <c r="D2010" s="1" t="s">
        <v>10255</v>
      </c>
      <c r="E2010" s="1" t="s">
        <v>10256</v>
      </c>
      <c r="F2010" s="1" t="s">
        <v>1</v>
      </c>
      <c r="G2010" s="1">
        <f t="shared" si="31"/>
        <v>5</v>
      </c>
    </row>
    <row r="2011" spans="1:7" x14ac:dyDescent="0.2">
      <c r="A2011" s="1" t="s">
        <v>2011</v>
      </c>
      <c r="B2011" s="1" t="s">
        <v>10257</v>
      </c>
      <c r="C2011" s="1" t="s">
        <v>10258</v>
      </c>
      <c r="D2011" s="1" t="s">
        <v>10259</v>
      </c>
      <c r="E2011" s="1" t="s">
        <v>10260</v>
      </c>
      <c r="F2011" s="1" t="s">
        <v>1</v>
      </c>
      <c r="G2011" s="1">
        <f t="shared" si="31"/>
        <v>1</v>
      </c>
    </row>
    <row r="2012" spans="1:7" x14ac:dyDescent="0.2">
      <c r="A2012" s="1" t="s">
        <v>2012</v>
      </c>
      <c r="B2012" s="1" t="s">
        <v>10261</v>
      </c>
      <c r="C2012" s="1" t="s">
        <v>10262</v>
      </c>
      <c r="D2012" s="1" t="s">
        <v>10263</v>
      </c>
      <c r="E2012" s="1" t="s">
        <v>10264</v>
      </c>
      <c r="F2012" s="1" t="s">
        <v>1</v>
      </c>
      <c r="G2012" s="1">
        <f t="shared" si="31"/>
        <v>2</v>
      </c>
    </row>
    <row r="2013" spans="1:7" x14ac:dyDescent="0.2">
      <c r="A2013" s="1" t="s">
        <v>2013</v>
      </c>
      <c r="B2013" s="1" t="s">
        <v>10265</v>
      </c>
      <c r="C2013" s="1" t="s">
        <v>10266</v>
      </c>
      <c r="D2013" s="1" t="s">
        <v>10267</v>
      </c>
      <c r="E2013" s="1" t="s">
        <v>10268</v>
      </c>
      <c r="F2013" s="1" t="s">
        <v>1</v>
      </c>
      <c r="G2013" s="1">
        <f t="shared" si="31"/>
        <v>3</v>
      </c>
    </row>
    <row r="2014" spans="1:7" x14ac:dyDescent="0.2">
      <c r="A2014" s="1" t="s">
        <v>2014</v>
      </c>
      <c r="B2014" s="1" t="s">
        <v>10269</v>
      </c>
      <c r="C2014" s="1" t="s">
        <v>10270</v>
      </c>
      <c r="D2014" s="1" t="s">
        <v>10271</v>
      </c>
      <c r="E2014" s="1" t="s">
        <v>10272</v>
      </c>
      <c r="F2014" s="1" t="s">
        <v>1</v>
      </c>
      <c r="G2014" s="1">
        <f t="shared" si="31"/>
        <v>4</v>
      </c>
    </row>
    <row r="2015" spans="1:7" x14ac:dyDescent="0.2">
      <c r="A2015" s="1" t="s">
        <v>2015</v>
      </c>
      <c r="B2015" s="1" t="s">
        <v>10273</v>
      </c>
      <c r="C2015" s="1" t="s">
        <v>10274</v>
      </c>
      <c r="D2015" s="1" t="s">
        <v>10275</v>
      </c>
      <c r="E2015" s="1" t="s">
        <v>10276</v>
      </c>
      <c r="F2015" s="1" t="s">
        <v>1</v>
      </c>
      <c r="G2015" s="1">
        <f t="shared" si="31"/>
        <v>5</v>
      </c>
    </row>
    <row r="2016" spans="1:7" x14ac:dyDescent="0.2">
      <c r="A2016" s="1" t="s">
        <v>2016</v>
      </c>
      <c r="B2016" s="1" t="s">
        <v>10277</v>
      </c>
      <c r="C2016" s="1" t="s">
        <v>10278</v>
      </c>
      <c r="D2016" s="1" t="s">
        <v>10279</v>
      </c>
      <c r="E2016" s="1" t="s">
        <v>10280</v>
      </c>
      <c r="F2016" s="1" t="s">
        <v>1</v>
      </c>
      <c r="G2016" s="1">
        <f t="shared" si="31"/>
        <v>1</v>
      </c>
    </row>
    <row r="2017" spans="1:7" x14ac:dyDescent="0.2">
      <c r="A2017" s="1" t="s">
        <v>2017</v>
      </c>
      <c r="B2017" s="1" t="s">
        <v>10281</v>
      </c>
      <c r="C2017" s="1" t="s">
        <v>10282</v>
      </c>
      <c r="D2017" s="1" t="s">
        <v>10283</v>
      </c>
      <c r="E2017" s="1" t="s">
        <v>10284</v>
      </c>
      <c r="F2017" s="1" t="s">
        <v>1</v>
      </c>
      <c r="G2017" s="1">
        <f t="shared" si="31"/>
        <v>2</v>
      </c>
    </row>
    <row r="2018" spans="1:7" x14ac:dyDescent="0.2">
      <c r="A2018" s="1" t="s">
        <v>2018</v>
      </c>
      <c r="B2018" s="1" t="s">
        <v>10285</v>
      </c>
      <c r="C2018" s="1" t="s">
        <v>10286</v>
      </c>
      <c r="D2018" s="1" t="s">
        <v>10287</v>
      </c>
      <c r="E2018" s="1" t="s">
        <v>10288</v>
      </c>
      <c r="F2018" s="1" t="s">
        <v>1</v>
      </c>
      <c r="G2018" s="1">
        <f t="shared" si="31"/>
        <v>3</v>
      </c>
    </row>
    <row r="2019" spans="1:7" x14ac:dyDescent="0.2">
      <c r="A2019" s="1" t="s">
        <v>2019</v>
      </c>
      <c r="B2019" s="1" t="s">
        <v>10289</v>
      </c>
      <c r="C2019" s="1" t="s">
        <v>10290</v>
      </c>
      <c r="D2019" s="1" t="s">
        <v>10291</v>
      </c>
      <c r="E2019" s="1" t="s">
        <v>10292</v>
      </c>
      <c r="F2019" s="1" t="s">
        <v>1</v>
      </c>
      <c r="G2019" s="1">
        <f t="shared" si="31"/>
        <v>4</v>
      </c>
    </row>
    <row r="2020" spans="1:7" x14ac:dyDescent="0.2">
      <c r="A2020" s="1" t="s">
        <v>2020</v>
      </c>
      <c r="B2020" s="1" t="s">
        <v>10293</v>
      </c>
      <c r="C2020" s="1" t="s">
        <v>10294</v>
      </c>
      <c r="D2020" s="1" t="s">
        <v>10295</v>
      </c>
      <c r="E2020" s="1" t="s">
        <v>10296</v>
      </c>
      <c r="F2020" s="1" t="s">
        <v>1</v>
      </c>
      <c r="G2020" s="1">
        <f t="shared" si="31"/>
        <v>5</v>
      </c>
    </row>
    <row r="2021" spans="1:7" x14ac:dyDescent="0.2">
      <c r="A2021" s="1" t="s">
        <v>2021</v>
      </c>
      <c r="B2021" s="1" t="s">
        <v>10297</v>
      </c>
      <c r="C2021" s="1" t="s">
        <v>10298</v>
      </c>
      <c r="D2021" s="1" t="s">
        <v>10299</v>
      </c>
      <c r="E2021" s="1" t="s">
        <v>10300</v>
      </c>
      <c r="F2021" s="1" t="s">
        <v>1</v>
      </c>
      <c r="G2021" s="1">
        <f t="shared" si="31"/>
        <v>1</v>
      </c>
    </row>
    <row r="2022" spans="1:7" x14ac:dyDescent="0.2">
      <c r="A2022" s="1" t="s">
        <v>2022</v>
      </c>
      <c r="B2022" s="1" t="s">
        <v>10301</v>
      </c>
      <c r="C2022" s="1" t="s">
        <v>10302</v>
      </c>
      <c r="D2022" s="1" t="s">
        <v>10303</v>
      </c>
      <c r="E2022" s="1" t="s">
        <v>10304</v>
      </c>
      <c r="F2022" s="1" t="s">
        <v>1</v>
      </c>
      <c r="G2022" s="1">
        <f t="shared" si="31"/>
        <v>2</v>
      </c>
    </row>
    <row r="2023" spans="1:7" x14ac:dyDescent="0.2">
      <c r="A2023" s="1" t="s">
        <v>2023</v>
      </c>
      <c r="B2023" s="1" t="s">
        <v>10305</v>
      </c>
      <c r="C2023" s="1" t="s">
        <v>10306</v>
      </c>
      <c r="D2023" s="1" t="s">
        <v>10307</v>
      </c>
      <c r="E2023" s="1" t="s">
        <v>10308</v>
      </c>
      <c r="F2023" s="1" t="s">
        <v>1</v>
      </c>
      <c r="G2023" s="1">
        <f t="shared" si="31"/>
        <v>3</v>
      </c>
    </row>
    <row r="2024" spans="1:7" x14ac:dyDescent="0.2">
      <c r="A2024" s="1" t="s">
        <v>2024</v>
      </c>
      <c r="B2024" s="1" t="s">
        <v>10309</v>
      </c>
      <c r="C2024" s="1" t="s">
        <v>10310</v>
      </c>
      <c r="D2024" s="1" t="s">
        <v>10311</v>
      </c>
      <c r="E2024" s="1" t="s">
        <v>10312</v>
      </c>
      <c r="F2024" s="1" t="s">
        <v>1</v>
      </c>
      <c r="G2024" s="1">
        <f t="shared" si="31"/>
        <v>4</v>
      </c>
    </row>
    <row r="2025" spans="1:7" x14ac:dyDescent="0.2">
      <c r="A2025" s="1" t="s">
        <v>2025</v>
      </c>
      <c r="B2025" s="1" t="s">
        <v>10313</v>
      </c>
      <c r="C2025" s="1" t="s">
        <v>10314</v>
      </c>
      <c r="D2025" s="1" t="s">
        <v>10315</v>
      </c>
      <c r="E2025" s="1" t="s">
        <v>10316</v>
      </c>
      <c r="F2025" s="1" t="s">
        <v>1</v>
      </c>
      <c r="G2025" s="1">
        <f t="shared" si="31"/>
        <v>5</v>
      </c>
    </row>
    <row r="2026" spans="1:7" x14ac:dyDescent="0.2">
      <c r="A2026" s="1" t="s">
        <v>2026</v>
      </c>
      <c r="B2026" s="1" t="s">
        <v>10317</v>
      </c>
      <c r="C2026" s="1" t="s">
        <v>10318</v>
      </c>
      <c r="D2026" s="1" t="s">
        <v>10319</v>
      </c>
      <c r="E2026" s="1" t="s">
        <v>10320</v>
      </c>
      <c r="F2026" s="1" t="s">
        <v>1</v>
      </c>
      <c r="G2026" s="1">
        <f t="shared" si="31"/>
        <v>1</v>
      </c>
    </row>
    <row r="2027" spans="1:7" x14ac:dyDescent="0.2">
      <c r="A2027" s="1" t="s">
        <v>2027</v>
      </c>
      <c r="B2027" s="1" t="s">
        <v>10321</v>
      </c>
      <c r="C2027" s="1" t="s">
        <v>10322</v>
      </c>
      <c r="D2027" s="1" t="s">
        <v>10323</v>
      </c>
      <c r="E2027" s="1" t="s">
        <v>10324</v>
      </c>
      <c r="F2027" s="1" t="s">
        <v>1</v>
      </c>
      <c r="G2027" s="1">
        <f t="shared" si="31"/>
        <v>2</v>
      </c>
    </row>
    <row r="2028" spans="1:7" x14ac:dyDescent="0.2">
      <c r="A2028" s="1" t="s">
        <v>2028</v>
      </c>
      <c r="B2028" s="1" t="s">
        <v>10325</v>
      </c>
      <c r="C2028" s="1" t="s">
        <v>10326</v>
      </c>
      <c r="D2028" s="1" t="s">
        <v>10327</v>
      </c>
      <c r="E2028" s="1" t="s">
        <v>10328</v>
      </c>
      <c r="F2028" s="1" t="s">
        <v>1</v>
      </c>
      <c r="G2028" s="1">
        <f t="shared" si="31"/>
        <v>3</v>
      </c>
    </row>
    <row r="2029" spans="1:7" x14ac:dyDescent="0.2">
      <c r="A2029" s="1" t="s">
        <v>2029</v>
      </c>
      <c r="B2029" s="1" t="s">
        <v>10329</v>
      </c>
      <c r="C2029" s="1" t="s">
        <v>10330</v>
      </c>
      <c r="D2029" s="1" t="s">
        <v>10331</v>
      </c>
      <c r="E2029" s="1" t="s">
        <v>10332</v>
      </c>
      <c r="F2029" s="1" t="s">
        <v>1</v>
      </c>
      <c r="G2029" s="1">
        <f t="shared" si="31"/>
        <v>4</v>
      </c>
    </row>
    <row r="2030" spans="1:7" x14ac:dyDescent="0.2">
      <c r="A2030" s="1" t="s">
        <v>2030</v>
      </c>
      <c r="B2030" s="1" t="s">
        <v>10333</v>
      </c>
      <c r="C2030" s="1" t="s">
        <v>10334</v>
      </c>
      <c r="D2030" s="1" t="s">
        <v>10335</v>
      </c>
      <c r="E2030" s="1" t="s">
        <v>10336</v>
      </c>
      <c r="F2030" s="1" t="s">
        <v>1</v>
      </c>
      <c r="G2030" s="1">
        <f t="shared" si="31"/>
        <v>5</v>
      </c>
    </row>
    <row r="2031" spans="1:7" x14ac:dyDescent="0.2">
      <c r="A2031" s="1" t="s">
        <v>2031</v>
      </c>
      <c r="B2031" s="1" t="s">
        <v>10337</v>
      </c>
      <c r="C2031" s="1" t="s">
        <v>10338</v>
      </c>
      <c r="D2031" s="1" t="s">
        <v>10339</v>
      </c>
      <c r="E2031" s="1" t="s">
        <v>10340</v>
      </c>
      <c r="F2031" s="1" t="s">
        <v>1</v>
      </c>
      <c r="G2031" s="1">
        <f t="shared" si="31"/>
        <v>1</v>
      </c>
    </row>
    <row r="2032" spans="1:7" x14ac:dyDescent="0.2">
      <c r="A2032" s="1" t="s">
        <v>2032</v>
      </c>
      <c r="B2032" s="1" t="s">
        <v>10341</v>
      </c>
      <c r="C2032" s="1" t="s">
        <v>10342</v>
      </c>
      <c r="D2032" s="1" t="s">
        <v>10343</v>
      </c>
      <c r="E2032" s="1" t="s">
        <v>10344</v>
      </c>
      <c r="F2032" s="1" t="s">
        <v>1</v>
      </c>
      <c r="G2032" s="1">
        <f t="shared" si="31"/>
        <v>2</v>
      </c>
    </row>
    <row r="2033" spans="1:7" x14ac:dyDescent="0.2">
      <c r="A2033" s="1" t="s">
        <v>2033</v>
      </c>
      <c r="B2033" s="1" t="s">
        <v>10345</v>
      </c>
      <c r="C2033" s="1" t="s">
        <v>10346</v>
      </c>
      <c r="D2033" s="1" t="s">
        <v>10347</v>
      </c>
      <c r="E2033" s="1" t="s">
        <v>10348</v>
      </c>
      <c r="F2033" s="1" t="s">
        <v>1</v>
      </c>
      <c r="G2033" s="1">
        <f t="shared" si="31"/>
        <v>3</v>
      </c>
    </row>
    <row r="2034" spans="1:7" x14ac:dyDescent="0.2">
      <c r="A2034" s="1" t="s">
        <v>2034</v>
      </c>
      <c r="B2034" s="1" t="s">
        <v>10349</v>
      </c>
      <c r="C2034" s="1" t="s">
        <v>10350</v>
      </c>
      <c r="D2034" s="1" t="s">
        <v>10351</v>
      </c>
      <c r="E2034" s="1" t="s">
        <v>10352</v>
      </c>
      <c r="F2034" s="1" t="s">
        <v>1</v>
      </c>
      <c r="G2034" s="1">
        <f t="shared" si="31"/>
        <v>4</v>
      </c>
    </row>
    <row r="2035" spans="1:7" x14ac:dyDescent="0.2">
      <c r="A2035" s="1" t="s">
        <v>2035</v>
      </c>
      <c r="B2035" s="1" t="s">
        <v>10353</v>
      </c>
      <c r="C2035" s="1" t="s">
        <v>10354</v>
      </c>
      <c r="D2035" s="1" t="s">
        <v>10355</v>
      </c>
      <c r="E2035" s="1" t="s">
        <v>10356</v>
      </c>
      <c r="F2035" s="1" t="s">
        <v>1</v>
      </c>
      <c r="G2035" s="1">
        <f t="shared" si="31"/>
        <v>5</v>
      </c>
    </row>
    <row r="2036" spans="1:7" x14ac:dyDescent="0.2">
      <c r="A2036" s="1" t="s">
        <v>2036</v>
      </c>
      <c r="B2036" s="1" t="s">
        <v>10357</v>
      </c>
      <c r="C2036" s="1" t="s">
        <v>10358</v>
      </c>
      <c r="D2036" s="1" t="s">
        <v>10359</v>
      </c>
      <c r="E2036" s="1" t="s">
        <v>10360</v>
      </c>
      <c r="F2036" s="1" t="s">
        <v>1</v>
      </c>
      <c r="G2036" s="1">
        <f t="shared" si="31"/>
        <v>1</v>
      </c>
    </row>
    <row r="2037" spans="1:7" x14ac:dyDescent="0.2">
      <c r="A2037" s="1" t="s">
        <v>2037</v>
      </c>
      <c r="B2037" s="1" t="s">
        <v>10361</v>
      </c>
      <c r="C2037" s="1" t="s">
        <v>10362</v>
      </c>
      <c r="D2037" s="1" t="s">
        <v>10363</v>
      </c>
      <c r="E2037" s="1" t="s">
        <v>10364</v>
      </c>
      <c r="F2037" s="1" t="s">
        <v>1</v>
      </c>
      <c r="G2037" s="1">
        <f t="shared" si="31"/>
        <v>2</v>
      </c>
    </row>
    <row r="2038" spans="1:7" x14ac:dyDescent="0.2">
      <c r="A2038" s="1" t="s">
        <v>2038</v>
      </c>
      <c r="B2038" s="1" t="s">
        <v>10365</v>
      </c>
      <c r="C2038" s="1" t="s">
        <v>10366</v>
      </c>
      <c r="D2038" s="1" t="s">
        <v>10367</v>
      </c>
      <c r="E2038" s="1" t="s">
        <v>10368</v>
      </c>
      <c r="F2038" s="1" t="s">
        <v>1</v>
      </c>
      <c r="G2038" s="1">
        <f t="shared" si="31"/>
        <v>3</v>
      </c>
    </row>
    <row r="2039" spans="1:7" x14ac:dyDescent="0.2">
      <c r="A2039" s="1" t="s">
        <v>2039</v>
      </c>
      <c r="B2039" s="1" t="s">
        <v>10369</v>
      </c>
      <c r="C2039" s="1" t="s">
        <v>10370</v>
      </c>
      <c r="D2039" s="1" t="s">
        <v>10371</v>
      </c>
      <c r="E2039" s="1" t="s">
        <v>10372</v>
      </c>
      <c r="F2039" s="1" t="s">
        <v>1</v>
      </c>
      <c r="G2039" s="1">
        <f t="shared" si="31"/>
        <v>4</v>
      </c>
    </row>
    <row r="2040" spans="1:7" x14ac:dyDescent="0.2">
      <c r="A2040" s="1" t="s">
        <v>2040</v>
      </c>
      <c r="B2040" s="1" t="s">
        <v>10373</v>
      </c>
      <c r="C2040" s="1" t="s">
        <v>10374</v>
      </c>
      <c r="D2040" s="1" t="s">
        <v>10375</v>
      </c>
      <c r="E2040" s="1" t="s">
        <v>10376</v>
      </c>
      <c r="F2040" s="1" t="s">
        <v>1</v>
      </c>
      <c r="G2040" s="1">
        <f t="shared" si="31"/>
        <v>5</v>
      </c>
    </row>
    <row r="2041" spans="1:7" x14ac:dyDescent="0.2">
      <c r="A2041" s="1" t="s">
        <v>2041</v>
      </c>
      <c r="B2041" s="1" t="s">
        <v>10377</v>
      </c>
      <c r="C2041" s="1" t="s">
        <v>10378</v>
      </c>
      <c r="D2041" s="1" t="s">
        <v>10379</v>
      </c>
      <c r="E2041" s="1" t="s">
        <v>10380</v>
      </c>
      <c r="F2041" s="1" t="s">
        <v>1</v>
      </c>
      <c r="G2041" s="1">
        <f t="shared" si="31"/>
        <v>1</v>
      </c>
    </row>
    <row r="2042" spans="1:7" x14ac:dyDescent="0.2">
      <c r="A2042" s="1" t="s">
        <v>2042</v>
      </c>
      <c r="B2042" s="1" t="s">
        <v>10381</v>
      </c>
      <c r="C2042" s="1" t="s">
        <v>10382</v>
      </c>
      <c r="D2042" s="1" t="s">
        <v>10383</v>
      </c>
      <c r="E2042" s="1" t="s">
        <v>10384</v>
      </c>
      <c r="F2042" s="1" t="s">
        <v>1</v>
      </c>
      <c r="G2042" s="1">
        <f t="shared" si="31"/>
        <v>2</v>
      </c>
    </row>
    <row r="2043" spans="1:7" x14ac:dyDescent="0.2">
      <c r="A2043" s="1" t="s">
        <v>2043</v>
      </c>
      <c r="B2043" s="1" t="s">
        <v>10385</v>
      </c>
      <c r="C2043" s="1" t="s">
        <v>10386</v>
      </c>
      <c r="D2043" s="1" t="s">
        <v>10387</v>
      </c>
      <c r="E2043" s="1" t="s">
        <v>10388</v>
      </c>
      <c r="F2043" s="1" t="s">
        <v>1</v>
      </c>
      <c r="G2043" s="1">
        <f t="shared" si="31"/>
        <v>3</v>
      </c>
    </row>
    <row r="2044" spans="1:7" x14ac:dyDescent="0.2">
      <c r="A2044" s="1" t="s">
        <v>2044</v>
      </c>
      <c r="B2044" s="1" t="s">
        <v>10389</v>
      </c>
      <c r="C2044" s="1" t="s">
        <v>10390</v>
      </c>
      <c r="D2044" s="1" t="s">
        <v>10391</v>
      </c>
      <c r="E2044" s="1" t="s">
        <v>10392</v>
      </c>
      <c r="F2044" s="1" t="s">
        <v>1</v>
      </c>
      <c r="G2044" s="1">
        <f t="shared" si="31"/>
        <v>4</v>
      </c>
    </row>
    <row r="2045" spans="1:7" x14ac:dyDescent="0.2">
      <c r="A2045" s="1" t="s">
        <v>2045</v>
      </c>
      <c r="B2045" s="1" t="s">
        <v>10393</v>
      </c>
      <c r="C2045" s="1" t="s">
        <v>10394</v>
      </c>
      <c r="D2045" s="1" t="s">
        <v>10395</v>
      </c>
      <c r="E2045" s="1" t="s">
        <v>10396</v>
      </c>
      <c r="F2045" s="1" t="s">
        <v>1</v>
      </c>
      <c r="G2045" s="1">
        <f t="shared" si="31"/>
        <v>5</v>
      </c>
    </row>
    <row r="2046" spans="1:7" x14ac:dyDescent="0.2">
      <c r="A2046" s="1" t="s">
        <v>2046</v>
      </c>
      <c r="B2046" s="1" t="s">
        <v>10397</v>
      </c>
      <c r="C2046" s="1" t="s">
        <v>10398</v>
      </c>
      <c r="D2046" s="1" t="s">
        <v>10399</v>
      </c>
      <c r="E2046" s="1" t="s">
        <v>10400</v>
      </c>
      <c r="F2046" s="1" t="s">
        <v>1</v>
      </c>
      <c r="G2046" s="1">
        <f t="shared" si="31"/>
        <v>1</v>
      </c>
    </row>
    <row r="2047" spans="1:7" x14ac:dyDescent="0.2">
      <c r="A2047" s="1" t="s">
        <v>2047</v>
      </c>
      <c r="B2047" s="1" t="s">
        <v>10401</v>
      </c>
      <c r="C2047" s="1" t="s">
        <v>10402</v>
      </c>
      <c r="D2047" s="1" t="s">
        <v>10403</v>
      </c>
      <c r="E2047" s="1" t="s">
        <v>10404</v>
      </c>
      <c r="F2047" s="1" t="s">
        <v>1</v>
      </c>
      <c r="G2047" s="1">
        <f t="shared" si="31"/>
        <v>2</v>
      </c>
    </row>
    <row r="2048" spans="1:7" x14ac:dyDescent="0.2">
      <c r="A2048" s="1" t="s">
        <v>2048</v>
      </c>
      <c r="B2048" s="1" t="s">
        <v>10405</v>
      </c>
      <c r="C2048" s="1" t="s">
        <v>10406</v>
      </c>
      <c r="D2048" s="1" t="s">
        <v>10407</v>
      </c>
      <c r="E2048" s="1" t="s">
        <v>10408</v>
      </c>
      <c r="F2048" s="1" t="s">
        <v>1</v>
      </c>
      <c r="G2048" s="1">
        <f t="shared" si="31"/>
        <v>3</v>
      </c>
    </row>
    <row r="2049" spans="1:7" x14ac:dyDescent="0.2">
      <c r="A2049" s="1" t="s">
        <v>2049</v>
      </c>
      <c r="B2049" s="1" t="s">
        <v>10409</v>
      </c>
      <c r="C2049" s="1" t="s">
        <v>10410</v>
      </c>
      <c r="D2049" s="1" t="s">
        <v>10411</v>
      </c>
      <c r="E2049" s="1" t="s">
        <v>10412</v>
      </c>
      <c r="F2049" s="1" t="s">
        <v>1</v>
      </c>
      <c r="G2049" s="1">
        <f t="shared" si="31"/>
        <v>4</v>
      </c>
    </row>
    <row r="2050" spans="1:7" x14ac:dyDescent="0.2">
      <c r="A2050" s="1" t="s">
        <v>2050</v>
      </c>
      <c r="B2050" s="1" t="s">
        <v>10413</v>
      </c>
      <c r="C2050" s="1" t="s">
        <v>10414</v>
      </c>
      <c r="D2050" s="1" t="s">
        <v>10415</v>
      </c>
      <c r="E2050" s="1" t="s">
        <v>10416</v>
      </c>
      <c r="F2050" s="1" t="s">
        <v>1</v>
      </c>
      <c r="G2050" s="1">
        <f t="shared" si="31"/>
        <v>5</v>
      </c>
    </row>
    <row r="2051" spans="1:7" x14ac:dyDescent="0.2">
      <c r="A2051" s="1" t="s">
        <v>2051</v>
      </c>
      <c r="B2051" s="1" t="s">
        <v>10417</v>
      </c>
      <c r="C2051" s="1" t="s">
        <v>10418</v>
      </c>
      <c r="D2051" s="1" t="s">
        <v>10419</v>
      </c>
      <c r="E2051" s="1" t="s">
        <v>10420</v>
      </c>
      <c r="F2051" s="1" t="s">
        <v>1</v>
      </c>
      <c r="G2051" s="1">
        <f t="shared" ref="G2051:G2114" si="32">IF(MOD(G2050+1,5)=0,5,MOD(G2050+1,5))</f>
        <v>1</v>
      </c>
    </row>
    <row r="2052" spans="1:7" x14ac:dyDescent="0.2">
      <c r="A2052" s="1" t="s">
        <v>2052</v>
      </c>
      <c r="B2052" s="1" t="s">
        <v>10421</v>
      </c>
      <c r="C2052" s="1" t="s">
        <v>10422</v>
      </c>
      <c r="D2052" s="1" t="s">
        <v>10423</v>
      </c>
      <c r="E2052" s="1" t="s">
        <v>10424</v>
      </c>
      <c r="F2052" s="1" t="s">
        <v>1</v>
      </c>
      <c r="G2052" s="1">
        <f t="shared" si="32"/>
        <v>2</v>
      </c>
    </row>
    <row r="2053" spans="1:7" x14ac:dyDescent="0.2">
      <c r="A2053" s="1" t="s">
        <v>2053</v>
      </c>
      <c r="B2053" s="1" t="s">
        <v>10425</v>
      </c>
      <c r="C2053" s="1" t="s">
        <v>10426</v>
      </c>
      <c r="D2053" s="1" t="s">
        <v>10427</v>
      </c>
      <c r="E2053" s="1" t="s">
        <v>10428</v>
      </c>
      <c r="F2053" s="1" t="s">
        <v>1</v>
      </c>
      <c r="G2053" s="1">
        <f t="shared" si="32"/>
        <v>3</v>
      </c>
    </row>
    <row r="2054" spans="1:7" x14ac:dyDescent="0.2">
      <c r="A2054" s="1" t="s">
        <v>2054</v>
      </c>
      <c r="B2054" s="1" t="s">
        <v>10429</v>
      </c>
      <c r="C2054" s="1" t="s">
        <v>10430</v>
      </c>
      <c r="D2054" s="1" t="s">
        <v>10431</v>
      </c>
      <c r="E2054" s="1" t="s">
        <v>10432</v>
      </c>
      <c r="F2054" s="1" t="s">
        <v>1</v>
      </c>
      <c r="G2054" s="1">
        <f t="shared" si="32"/>
        <v>4</v>
      </c>
    </row>
    <row r="2055" spans="1:7" x14ac:dyDescent="0.2">
      <c r="A2055" s="1" t="s">
        <v>2055</v>
      </c>
      <c r="B2055" s="1" t="s">
        <v>10433</v>
      </c>
      <c r="C2055" s="1" t="s">
        <v>10434</v>
      </c>
      <c r="D2055" s="1" t="s">
        <v>10435</v>
      </c>
      <c r="E2055" s="1" t="s">
        <v>10436</v>
      </c>
      <c r="F2055" s="1" t="s">
        <v>1</v>
      </c>
      <c r="G2055" s="1">
        <f t="shared" si="32"/>
        <v>5</v>
      </c>
    </row>
    <row r="2056" spans="1:7" x14ac:dyDescent="0.2">
      <c r="A2056" s="1" t="s">
        <v>2056</v>
      </c>
      <c r="B2056" s="1" t="s">
        <v>10437</v>
      </c>
      <c r="C2056" s="1" t="s">
        <v>10438</v>
      </c>
      <c r="D2056" s="1" t="s">
        <v>10439</v>
      </c>
      <c r="E2056" s="1" t="s">
        <v>10440</v>
      </c>
      <c r="F2056" s="1" t="s">
        <v>1</v>
      </c>
      <c r="G2056" s="1">
        <f t="shared" si="32"/>
        <v>1</v>
      </c>
    </row>
    <row r="2057" spans="1:7" x14ac:dyDescent="0.2">
      <c r="A2057" s="1" t="s">
        <v>2057</v>
      </c>
      <c r="B2057" s="1" t="s">
        <v>10441</v>
      </c>
      <c r="C2057" s="1" t="s">
        <v>10442</v>
      </c>
      <c r="D2057" s="1" t="s">
        <v>10443</v>
      </c>
      <c r="E2057" s="1" t="s">
        <v>10444</v>
      </c>
      <c r="F2057" s="1" t="s">
        <v>1</v>
      </c>
      <c r="G2057" s="1">
        <f t="shared" si="32"/>
        <v>2</v>
      </c>
    </row>
    <row r="2058" spans="1:7" x14ac:dyDescent="0.2">
      <c r="A2058" s="1" t="s">
        <v>2058</v>
      </c>
      <c r="B2058" s="1" t="s">
        <v>10445</v>
      </c>
      <c r="C2058" s="1" t="s">
        <v>10446</v>
      </c>
      <c r="D2058" s="1" t="s">
        <v>10447</v>
      </c>
      <c r="E2058" s="1" t="s">
        <v>10448</v>
      </c>
      <c r="F2058" s="1" t="s">
        <v>1</v>
      </c>
      <c r="G2058" s="1">
        <f t="shared" si="32"/>
        <v>3</v>
      </c>
    </row>
    <row r="2059" spans="1:7" x14ac:dyDescent="0.2">
      <c r="A2059" s="1" t="s">
        <v>2059</v>
      </c>
      <c r="B2059" s="1" t="s">
        <v>10449</v>
      </c>
      <c r="C2059" s="1" t="s">
        <v>10450</v>
      </c>
      <c r="D2059" s="1" t="s">
        <v>10451</v>
      </c>
      <c r="E2059" s="1" t="s">
        <v>10452</v>
      </c>
      <c r="F2059" s="1" t="s">
        <v>1</v>
      </c>
      <c r="G2059" s="1">
        <f t="shared" si="32"/>
        <v>4</v>
      </c>
    </row>
    <row r="2060" spans="1:7" x14ac:dyDescent="0.2">
      <c r="A2060" s="1" t="s">
        <v>2060</v>
      </c>
      <c r="B2060" s="1" t="s">
        <v>10453</v>
      </c>
      <c r="C2060" s="1" t="s">
        <v>10454</v>
      </c>
      <c r="D2060" s="1" t="s">
        <v>10455</v>
      </c>
      <c r="E2060" s="1" t="s">
        <v>10456</v>
      </c>
      <c r="F2060" s="1" t="s">
        <v>1</v>
      </c>
      <c r="G2060" s="1">
        <f t="shared" si="32"/>
        <v>5</v>
      </c>
    </row>
    <row r="2061" spans="1:7" x14ac:dyDescent="0.2">
      <c r="A2061" s="1" t="s">
        <v>2061</v>
      </c>
      <c r="B2061" s="1" t="s">
        <v>10457</v>
      </c>
      <c r="C2061" s="1" t="s">
        <v>10458</v>
      </c>
      <c r="D2061" s="1" t="s">
        <v>10459</v>
      </c>
      <c r="E2061" s="1" t="s">
        <v>10460</v>
      </c>
      <c r="F2061" s="1" t="s">
        <v>1</v>
      </c>
      <c r="G2061" s="1">
        <f t="shared" si="32"/>
        <v>1</v>
      </c>
    </row>
    <row r="2062" spans="1:7" x14ac:dyDescent="0.2">
      <c r="A2062" s="1" t="s">
        <v>2062</v>
      </c>
      <c r="B2062" s="1" t="s">
        <v>10461</v>
      </c>
      <c r="C2062" s="1" t="s">
        <v>10462</v>
      </c>
      <c r="D2062" s="1" t="s">
        <v>10463</v>
      </c>
      <c r="E2062" s="1" t="s">
        <v>10464</v>
      </c>
      <c r="F2062" s="1" t="s">
        <v>1</v>
      </c>
      <c r="G2062" s="1">
        <f t="shared" si="32"/>
        <v>2</v>
      </c>
    </row>
    <row r="2063" spans="1:7" x14ac:dyDescent="0.2">
      <c r="A2063" s="1" t="s">
        <v>2063</v>
      </c>
      <c r="B2063" s="1" t="s">
        <v>10465</v>
      </c>
      <c r="C2063" s="1" t="s">
        <v>10466</v>
      </c>
      <c r="D2063" s="1" t="s">
        <v>10467</v>
      </c>
      <c r="E2063" s="1" t="s">
        <v>10468</v>
      </c>
      <c r="F2063" s="1" t="s">
        <v>1</v>
      </c>
      <c r="G2063" s="1">
        <f t="shared" si="32"/>
        <v>3</v>
      </c>
    </row>
    <row r="2064" spans="1:7" x14ac:dyDescent="0.2">
      <c r="A2064" s="1" t="s">
        <v>2064</v>
      </c>
      <c r="B2064" s="1" t="s">
        <v>10469</v>
      </c>
      <c r="C2064" s="1" t="s">
        <v>10470</v>
      </c>
      <c r="D2064" s="1" t="s">
        <v>10471</v>
      </c>
      <c r="E2064" s="1" t="s">
        <v>10472</v>
      </c>
      <c r="F2064" s="1" t="s">
        <v>1</v>
      </c>
      <c r="G2064" s="1">
        <f t="shared" si="32"/>
        <v>4</v>
      </c>
    </row>
    <row r="2065" spans="1:7" x14ac:dyDescent="0.2">
      <c r="A2065" s="1" t="s">
        <v>2065</v>
      </c>
      <c r="B2065" s="1" t="s">
        <v>10473</v>
      </c>
      <c r="C2065" s="1" t="s">
        <v>10474</v>
      </c>
      <c r="D2065" s="1" t="s">
        <v>10475</v>
      </c>
      <c r="E2065" s="1" t="s">
        <v>10476</v>
      </c>
      <c r="F2065" s="1" t="s">
        <v>1</v>
      </c>
      <c r="G2065" s="1">
        <f t="shared" si="32"/>
        <v>5</v>
      </c>
    </row>
    <row r="2066" spans="1:7" x14ac:dyDescent="0.2">
      <c r="A2066" s="1" t="s">
        <v>2066</v>
      </c>
      <c r="B2066" s="1" t="s">
        <v>10477</v>
      </c>
      <c r="C2066" s="1" t="s">
        <v>10478</v>
      </c>
      <c r="D2066" s="1" t="s">
        <v>10479</v>
      </c>
      <c r="E2066" s="1" t="s">
        <v>10480</v>
      </c>
      <c r="F2066" s="1" t="s">
        <v>1</v>
      </c>
      <c r="G2066" s="1">
        <f t="shared" si="32"/>
        <v>1</v>
      </c>
    </row>
    <row r="2067" spans="1:7" x14ac:dyDescent="0.2">
      <c r="A2067" s="1" t="s">
        <v>2067</v>
      </c>
      <c r="B2067" s="1" t="s">
        <v>10481</v>
      </c>
      <c r="C2067" s="1" t="s">
        <v>10482</v>
      </c>
      <c r="D2067" s="1" t="s">
        <v>10483</v>
      </c>
      <c r="E2067" s="1" t="s">
        <v>10484</v>
      </c>
      <c r="F2067" s="1" t="s">
        <v>1</v>
      </c>
      <c r="G2067" s="1">
        <f t="shared" si="32"/>
        <v>2</v>
      </c>
    </row>
    <row r="2068" spans="1:7" x14ac:dyDescent="0.2">
      <c r="A2068" s="1" t="s">
        <v>2068</v>
      </c>
      <c r="B2068" s="1" t="s">
        <v>10485</v>
      </c>
      <c r="C2068" s="1" t="s">
        <v>10486</v>
      </c>
      <c r="D2068" s="1" t="s">
        <v>10487</v>
      </c>
      <c r="E2068" s="1" t="s">
        <v>10488</v>
      </c>
      <c r="F2068" s="1" t="s">
        <v>1</v>
      </c>
      <c r="G2068" s="1">
        <f t="shared" si="32"/>
        <v>3</v>
      </c>
    </row>
    <row r="2069" spans="1:7" x14ac:dyDescent="0.2">
      <c r="A2069" s="1" t="s">
        <v>2069</v>
      </c>
      <c r="B2069" s="1" t="s">
        <v>10489</v>
      </c>
      <c r="C2069" s="1" t="s">
        <v>10490</v>
      </c>
      <c r="D2069" s="1" t="s">
        <v>10491</v>
      </c>
      <c r="E2069" s="1" t="s">
        <v>10492</v>
      </c>
      <c r="F2069" s="1" t="s">
        <v>1</v>
      </c>
      <c r="G2069" s="1">
        <f t="shared" si="32"/>
        <v>4</v>
      </c>
    </row>
    <row r="2070" spans="1:7" x14ac:dyDescent="0.2">
      <c r="A2070" s="1" t="s">
        <v>2070</v>
      </c>
      <c r="B2070" s="1" t="s">
        <v>10493</v>
      </c>
      <c r="C2070" s="1" t="s">
        <v>10494</v>
      </c>
      <c r="D2070" s="1" t="s">
        <v>10495</v>
      </c>
      <c r="E2070" s="1" t="s">
        <v>10496</v>
      </c>
      <c r="F2070" s="1" t="s">
        <v>1</v>
      </c>
      <c r="G2070" s="1">
        <f t="shared" si="32"/>
        <v>5</v>
      </c>
    </row>
    <row r="2071" spans="1:7" x14ac:dyDescent="0.2">
      <c r="A2071" s="1" t="s">
        <v>2071</v>
      </c>
      <c r="B2071" s="1" t="s">
        <v>10497</v>
      </c>
      <c r="C2071" s="1" t="s">
        <v>10498</v>
      </c>
      <c r="D2071" s="1" t="s">
        <v>10499</v>
      </c>
      <c r="E2071" s="1" t="s">
        <v>10500</v>
      </c>
      <c r="F2071" s="1" t="s">
        <v>1</v>
      </c>
      <c r="G2071" s="1">
        <f t="shared" si="32"/>
        <v>1</v>
      </c>
    </row>
    <row r="2072" spans="1:7" x14ac:dyDescent="0.2">
      <c r="A2072" s="1" t="s">
        <v>2072</v>
      </c>
      <c r="B2072" s="1" t="s">
        <v>10501</v>
      </c>
      <c r="C2072" s="1" t="s">
        <v>10502</v>
      </c>
      <c r="D2072" s="1" t="s">
        <v>10503</v>
      </c>
      <c r="E2072" s="1" t="s">
        <v>10504</v>
      </c>
      <c r="F2072" s="1" t="s">
        <v>1</v>
      </c>
      <c r="G2072" s="1">
        <f t="shared" si="32"/>
        <v>2</v>
      </c>
    </row>
    <row r="2073" spans="1:7" x14ac:dyDescent="0.2">
      <c r="A2073" s="1" t="s">
        <v>2073</v>
      </c>
      <c r="B2073" s="1" t="s">
        <v>10505</v>
      </c>
      <c r="C2073" s="1" t="s">
        <v>10506</v>
      </c>
      <c r="D2073" s="1" t="s">
        <v>10507</v>
      </c>
      <c r="E2073" s="1" t="s">
        <v>10508</v>
      </c>
      <c r="F2073" s="1" t="s">
        <v>1</v>
      </c>
      <c r="G2073" s="1">
        <f t="shared" si="32"/>
        <v>3</v>
      </c>
    </row>
    <row r="2074" spans="1:7" x14ac:dyDescent="0.2">
      <c r="A2074" s="1" t="s">
        <v>2074</v>
      </c>
      <c r="B2074" s="1" t="s">
        <v>10509</v>
      </c>
      <c r="C2074" s="1" t="s">
        <v>10510</v>
      </c>
      <c r="D2074" s="1" t="s">
        <v>10511</v>
      </c>
      <c r="E2074" s="1" t="s">
        <v>10512</v>
      </c>
      <c r="F2074" s="1" t="s">
        <v>1</v>
      </c>
      <c r="G2074" s="1">
        <f t="shared" si="32"/>
        <v>4</v>
      </c>
    </row>
    <row r="2075" spans="1:7" x14ac:dyDescent="0.2">
      <c r="A2075" s="1" t="s">
        <v>2075</v>
      </c>
      <c r="B2075" s="1" t="s">
        <v>10513</v>
      </c>
      <c r="C2075" s="1" t="s">
        <v>10514</v>
      </c>
      <c r="D2075" s="1" t="s">
        <v>10515</v>
      </c>
      <c r="E2075" s="1" t="s">
        <v>10516</v>
      </c>
      <c r="F2075" s="1" t="s">
        <v>1</v>
      </c>
      <c r="G2075" s="1">
        <f t="shared" si="32"/>
        <v>5</v>
      </c>
    </row>
    <row r="2076" spans="1:7" x14ac:dyDescent="0.2">
      <c r="A2076" s="1" t="s">
        <v>2076</v>
      </c>
      <c r="B2076" s="1" t="s">
        <v>10517</v>
      </c>
      <c r="C2076" s="1" t="s">
        <v>10518</v>
      </c>
      <c r="D2076" s="1" t="s">
        <v>10519</v>
      </c>
      <c r="E2076" s="1" t="s">
        <v>10520</v>
      </c>
      <c r="F2076" s="1" t="s">
        <v>1</v>
      </c>
      <c r="G2076" s="1">
        <f t="shared" si="32"/>
        <v>1</v>
      </c>
    </row>
    <row r="2077" spans="1:7" x14ac:dyDescent="0.2">
      <c r="A2077" s="1" t="s">
        <v>2077</v>
      </c>
      <c r="B2077" s="1" t="s">
        <v>10521</v>
      </c>
      <c r="C2077" s="1" t="s">
        <v>10522</v>
      </c>
      <c r="D2077" s="1" t="s">
        <v>10523</v>
      </c>
      <c r="E2077" s="1" t="s">
        <v>10524</v>
      </c>
      <c r="F2077" s="1" t="s">
        <v>1</v>
      </c>
      <c r="G2077" s="1">
        <f t="shared" si="32"/>
        <v>2</v>
      </c>
    </row>
    <row r="2078" spans="1:7" x14ac:dyDescent="0.2">
      <c r="A2078" s="1" t="s">
        <v>2078</v>
      </c>
      <c r="B2078" s="1" t="s">
        <v>10525</v>
      </c>
      <c r="C2078" s="1" t="s">
        <v>10526</v>
      </c>
      <c r="D2078" s="1" t="s">
        <v>10527</v>
      </c>
      <c r="E2078" s="1" t="s">
        <v>10528</v>
      </c>
      <c r="F2078" s="1" t="s">
        <v>1</v>
      </c>
      <c r="G2078" s="1">
        <f t="shared" si="32"/>
        <v>3</v>
      </c>
    </row>
    <row r="2079" spans="1:7" x14ac:dyDescent="0.2">
      <c r="A2079" s="1" t="s">
        <v>2079</v>
      </c>
      <c r="B2079" s="1" t="s">
        <v>10529</v>
      </c>
      <c r="C2079" s="1" t="s">
        <v>10530</v>
      </c>
      <c r="D2079" s="1" t="s">
        <v>10531</v>
      </c>
      <c r="E2079" s="1" t="s">
        <v>10532</v>
      </c>
      <c r="F2079" s="1" t="s">
        <v>1</v>
      </c>
      <c r="G2079" s="1">
        <f t="shared" si="32"/>
        <v>4</v>
      </c>
    </row>
    <row r="2080" spans="1:7" x14ac:dyDescent="0.2">
      <c r="A2080" s="1" t="s">
        <v>2080</v>
      </c>
      <c r="B2080" s="1" t="s">
        <v>10533</v>
      </c>
      <c r="C2080" s="1" t="s">
        <v>10534</v>
      </c>
      <c r="D2080" s="1" t="s">
        <v>10535</v>
      </c>
      <c r="E2080" s="1" t="s">
        <v>10536</v>
      </c>
      <c r="F2080" s="1" t="s">
        <v>1</v>
      </c>
      <c r="G2080" s="1">
        <f t="shared" si="32"/>
        <v>5</v>
      </c>
    </row>
    <row r="2081" spans="1:7" x14ac:dyDescent="0.2">
      <c r="A2081" s="1" t="s">
        <v>2081</v>
      </c>
      <c r="B2081" s="1" t="s">
        <v>10537</v>
      </c>
      <c r="C2081" s="1" t="s">
        <v>10538</v>
      </c>
      <c r="D2081" s="1" t="s">
        <v>10539</v>
      </c>
      <c r="E2081" s="1" t="s">
        <v>10540</v>
      </c>
      <c r="F2081" s="1" t="s">
        <v>1</v>
      </c>
      <c r="G2081" s="1">
        <f t="shared" si="32"/>
        <v>1</v>
      </c>
    </row>
    <row r="2082" spans="1:7" x14ac:dyDescent="0.2">
      <c r="A2082" s="1" t="s">
        <v>2082</v>
      </c>
      <c r="B2082" s="1" t="s">
        <v>10541</v>
      </c>
      <c r="C2082" s="1" t="s">
        <v>10542</v>
      </c>
      <c r="D2082" s="1" t="s">
        <v>10543</v>
      </c>
      <c r="E2082" s="1" t="s">
        <v>10544</v>
      </c>
      <c r="F2082" s="1" t="s">
        <v>1</v>
      </c>
      <c r="G2082" s="1">
        <f t="shared" si="32"/>
        <v>2</v>
      </c>
    </row>
    <row r="2083" spans="1:7" x14ac:dyDescent="0.2">
      <c r="A2083" s="1" t="s">
        <v>2083</v>
      </c>
      <c r="B2083" s="1" t="s">
        <v>10545</v>
      </c>
      <c r="C2083" s="1" t="s">
        <v>10546</v>
      </c>
      <c r="D2083" s="1" t="s">
        <v>10547</v>
      </c>
      <c r="E2083" s="1" t="s">
        <v>10548</v>
      </c>
      <c r="F2083" s="1" t="s">
        <v>1</v>
      </c>
      <c r="G2083" s="1">
        <f t="shared" si="32"/>
        <v>3</v>
      </c>
    </row>
    <row r="2084" spans="1:7" x14ac:dyDescent="0.2">
      <c r="A2084" s="1" t="s">
        <v>2084</v>
      </c>
      <c r="B2084" s="1" t="s">
        <v>10549</v>
      </c>
      <c r="C2084" s="1" t="s">
        <v>10550</v>
      </c>
      <c r="D2084" s="1" t="s">
        <v>10551</v>
      </c>
      <c r="E2084" s="1" t="s">
        <v>10552</v>
      </c>
      <c r="F2084" s="1" t="s">
        <v>1</v>
      </c>
      <c r="G2084" s="1">
        <f t="shared" si="32"/>
        <v>4</v>
      </c>
    </row>
    <row r="2085" spans="1:7" x14ac:dyDescent="0.2">
      <c r="A2085" s="1" t="s">
        <v>2085</v>
      </c>
      <c r="B2085" s="1" t="s">
        <v>10553</v>
      </c>
      <c r="C2085" s="1" t="s">
        <v>10554</v>
      </c>
      <c r="D2085" s="1" t="s">
        <v>10555</v>
      </c>
      <c r="E2085" s="1" t="s">
        <v>10556</v>
      </c>
      <c r="F2085" s="1" t="s">
        <v>1</v>
      </c>
      <c r="G2085" s="1">
        <f t="shared" si="32"/>
        <v>5</v>
      </c>
    </row>
    <row r="2086" spans="1:7" x14ac:dyDescent="0.2">
      <c r="A2086" s="1" t="s">
        <v>2086</v>
      </c>
      <c r="B2086" s="1" t="s">
        <v>10557</v>
      </c>
      <c r="C2086" s="1" t="s">
        <v>10558</v>
      </c>
      <c r="D2086" s="1" t="s">
        <v>10559</v>
      </c>
      <c r="E2086" s="1" t="s">
        <v>10560</v>
      </c>
      <c r="F2086" s="1" t="s">
        <v>1</v>
      </c>
      <c r="G2086" s="1">
        <f t="shared" si="32"/>
        <v>1</v>
      </c>
    </row>
    <row r="2087" spans="1:7" x14ac:dyDescent="0.2">
      <c r="A2087" s="1" t="s">
        <v>2087</v>
      </c>
      <c r="B2087" s="1" t="s">
        <v>10561</v>
      </c>
      <c r="C2087" s="1" t="s">
        <v>10562</v>
      </c>
      <c r="D2087" s="1" t="s">
        <v>10563</v>
      </c>
      <c r="E2087" s="1" t="s">
        <v>10564</v>
      </c>
      <c r="F2087" s="1" t="s">
        <v>1</v>
      </c>
      <c r="G2087" s="1">
        <f t="shared" si="32"/>
        <v>2</v>
      </c>
    </row>
    <row r="2088" spans="1:7" x14ac:dyDescent="0.2">
      <c r="A2088" s="1" t="s">
        <v>2088</v>
      </c>
      <c r="B2088" s="1" t="s">
        <v>10565</v>
      </c>
      <c r="C2088" s="1" t="s">
        <v>10566</v>
      </c>
      <c r="D2088" s="1" t="s">
        <v>10567</v>
      </c>
      <c r="E2088" s="1" t="s">
        <v>10568</v>
      </c>
      <c r="F2088" s="1" t="s">
        <v>1</v>
      </c>
      <c r="G2088" s="1">
        <f t="shared" si="32"/>
        <v>3</v>
      </c>
    </row>
    <row r="2089" spans="1:7" x14ac:dyDescent="0.2">
      <c r="A2089" s="1" t="s">
        <v>2089</v>
      </c>
      <c r="B2089" s="1" t="s">
        <v>10569</v>
      </c>
      <c r="C2089" s="1" t="s">
        <v>10570</v>
      </c>
      <c r="D2089" s="1" t="s">
        <v>10571</v>
      </c>
      <c r="E2089" s="1" t="s">
        <v>10572</v>
      </c>
      <c r="F2089" s="1" t="s">
        <v>1</v>
      </c>
      <c r="G2089" s="1">
        <f t="shared" si="32"/>
        <v>4</v>
      </c>
    </row>
    <row r="2090" spans="1:7" x14ac:dyDescent="0.2">
      <c r="A2090" s="1" t="s">
        <v>2090</v>
      </c>
      <c r="B2090" s="1" t="s">
        <v>10573</v>
      </c>
      <c r="C2090" s="1" t="s">
        <v>10574</v>
      </c>
      <c r="D2090" s="1" t="s">
        <v>10575</v>
      </c>
      <c r="E2090" s="1" t="s">
        <v>10576</v>
      </c>
      <c r="F2090" s="1" t="s">
        <v>1</v>
      </c>
      <c r="G2090" s="1">
        <f t="shared" si="32"/>
        <v>5</v>
      </c>
    </row>
    <row r="2091" spans="1:7" x14ac:dyDescent="0.2">
      <c r="A2091" s="1" t="s">
        <v>2091</v>
      </c>
      <c r="B2091" s="1" t="s">
        <v>10577</v>
      </c>
      <c r="C2091" s="1" t="s">
        <v>10578</v>
      </c>
      <c r="D2091" s="1" t="s">
        <v>10579</v>
      </c>
      <c r="E2091" s="1" t="s">
        <v>10580</v>
      </c>
      <c r="F2091" s="1" t="s">
        <v>1</v>
      </c>
      <c r="G2091" s="1">
        <f t="shared" si="32"/>
        <v>1</v>
      </c>
    </row>
    <row r="2092" spans="1:7" x14ac:dyDescent="0.2">
      <c r="A2092" s="1" t="s">
        <v>2092</v>
      </c>
      <c r="B2092" s="1" t="s">
        <v>10581</v>
      </c>
      <c r="C2092" s="1" t="s">
        <v>10582</v>
      </c>
      <c r="D2092" s="1" t="s">
        <v>10583</v>
      </c>
      <c r="E2092" s="1" t="s">
        <v>10584</v>
      </c>
      <c r="F2092" s="1" t="s">
        <v>1</v>
      </c>
      <c r="G2092" s="1">
        <f t="shared" si="32"/>
        <v>2</v>
      </c>
    </row>
    <row r="2093" spans="1:7" x14ac:dyDescent="0.2">
      <c r="A2093" s="1" t="s">
        <v>2093</v>
      </c>
      <c r="B2093" s="1" t="s">
        <v>10585</v>
      </c>
      <c r="C2093" s="1" t="s">
        <v>10586</v>
      </c>
      <c r="D2093" s="1" t="s">
        <v>10587</v>
      </c>
      <c r="E2093" s="1" t="s">
        <v>10588</v>
      </c>
      <c r="F2093" s="1" t="s">
        <v>1</v>
      </c>
      <c r="G2093" s="1">
        <f t="shared" si="32"/>
        <v>3</v>
      </c>
    </row>
    <row r="2094" spans="1:7" x14ac:dyDescent="0.2">
      <c r="A2094" s="1" t="s">
        <v>2094</v>
      </c>
      <c r="B2094" s="1" t="s">
        <v>10589</v>
      </c>
      <c r="C2094" s="1" t="s">
        <v>10590</v>
      </c>
      <c r="D2094" s="1" t="s">
        <v>10591</v>
      </c>
      <c r="E2094" s="1" t="s">
        <v>10592</v>
      </c>
      <c r="F2094" s="1" t="s">
        <v>1</v>
      </c>
      <c r="G2094" s="1">
        <f t="shared" si="32"/>
        <v>4</v>
      </c>
    </row>
    <row r="2095" spans="1:7" x14ac:dyDescent="0.2">
      <c r="A2095" s="1" t="s">
        <v>2095</v>
      </c>
      <c r="B2095" s="1" t="s">
        <v>10593</v>
      </c>
      <c r="C2095" s="1" t="s">
        <v>10594</v>
      </c>
      <c r="D2095" s="1" t="s">
        <v>10595</v>
      </c>
      <c r="E2095" s="1" t="s">
        <v>10596</v>
      </c>
      <c r="F2095" s="1" t="s">
        <v>1</v>
      </c>
      <c r="G2095" s="1">
        <f t="shared" si="32"/>
        <v>5</v>
      </c>
    </row>
    <row r="2096" spans="1:7" x14ac:dyDescent="0.2">
      <c r="A2096" s="1" t="s">
        <v>2096</v>
      </c>
      <c r="B2096" s="1" t="s">
        <v>10597</v>
      </c>
      <c r="C2096" s="1" t="s">
        <v>10598</v>
      </c>
      <c r="D2096" s="1" t="s">
        <v>10599</v>
      </c>
      <c r="E2096" s="1" t="s">
        <v>10600</v>
      </c>
      <c r="F2096" s="1" t="s">
        <v>1</v>
      </c>
      <c r="G2096" s="1">
        <f t="shared" si="32"/>
        <v>1</v>
      </c>
    </row>
    <row r="2097" spans="1:7" x14ac:dyDescent="0.2">
      <c r="A2097" s="1" t="s">
        <v>2097</v>
      </c>
      <c r="B2097" s="1" t="s">
        <v>10601</v>
      </c>
      <c r="C2097" s="1" t="s">
        <v>10602</v>
      </c>
      <c r="D2097" s="1" t="s">
        <v>10603</v>
      </c>
      <c r="E2097" s="1" t="s">
        <v>10604</v>
      </c>
      <c r="F2097" s="1" t="s">
        <v>1</v>
      </c>
      <c r="G2097" s="1">
        <f t="shared" si="32"/>
        <v>2</v>
      </c>
    </row>
    <row r="2098" spans="1:7" x14ac:dyDescent="0.2">
      <c r="A2098" s="1" t="s">
        <v>2098</v>
      </c>
      <c r="B2098" s="1" t="s">
        <v>10605</v>
      </c>
      <c r="C2098" s="1" t="s">
        <v>10606</v>
      </c>
      <c r="D2098" s="1" t="s">
        <v>10607</v>
      </c>
      <c r="E2098" s="1" t="s">
        <v>10608</v>
      </c>
      <c r="F2098" s="1" t="s">
        <v>1</v>
      </c>
      <c r="G2098" s="1">
        <f t="shared" si="32"/>
        <v>3</v>
      </c>
    </row>
    <row r="2099" spans="1:7" x14ac:dyDescent="0.2">
      <c r="A2099" s="1" t="s">
        <v>2099</v>
      </c>
      <c r="B2099" s="1" t="s">
        <v>10609</v>
      </c>
      <c r="C2099" s="1" t="s">
        <v>10610</v>
      </c>
      <c r="D2099" s="1" t="s">
        <v>10611</v>
      </c>
      <c r="E2099" s="1" t="s">
        <v>10612</v>
      </c>
      <c r="F2099" s="1" t="s">
        <v>1</v>
      </c>
      <c r="G2099" s="1">
        <f t="shared" si="32"/>
        <v>4</v>
      </c>
    </row>
    <row r="2100" spans="1:7" x14ac:dyDescent="0.2">
      <c r="A2100" s="1" t="s">
        <v>2100</v>
      </c>
      <c r="B2100" s="1" t="s">
        <v>10613</v>
      </c>
      <c r="C2100" s="1" t="s">
        <v>10614</v>
      </c>
      <c r="D2100" s="1" t="s">
        <v>10615</v>
      </c>
      <c r="E2100" s="1" t="s">
        <v>10616</v>
      </c>
      <c r="F2100" s="1" t="s">
        <v>1</v>
      </c>
      <c r="G2100" s="1">
        <f t="shared" si="32"/>
        <v>5</v>
      </c>
    </row>
    <row r="2101" spans="1:7" x14ac:dyDescent="0.2">
      <c r="A2101" s="1" t="s">
        <v>2101</v>
      </c>
      <c r="B2101" s="1" t="s">
        <v>10617</v>
      </c>
      <c r="C2101" s="1" t="s">
        <v>10618</v>
      </c>
      <c r="D2101" s="1" t="s">
        <v>10619</v>
      </c>
      <c r="E2101" s="1" t="s">
        <v>10620</v>
      </c>
      <c r="F2101" s="1" t="s">
        <v>1</v>
      </c>
      <c r="G2101" s="1">
        <f t="shared" si="32"/>
        <v>1</v>
      </c>
    </row>
    <row r="2102" spans="1:7" x14ac:dyDescent="0.2">
      <c r="A2102" s="1" t="s">
        <v>2102</v>
      </c>
      <c r="B2102" s="1" t="s">
        <v>10621</v>
      </c>
      <c r="C2102" s="1" t="s">
        <v>10622</v>
      </c>
      <c r="D2102" s="1" t="s">
        <v>10623</v>
      </c>
      <c r="E2102" s="1" t="s">
        <v>10624</v>
      </c>
      <c r="F2102" s="1" t="s">
        <v>1</v>
      </c>
      <c r="G2102" s="1">
        <f t="shared" si="32"/>
        <v>2</v>
      </c>
    </row>
    <row r="2103" spans="1:7" x14ac:dyDescent="0.2">
      <c r="A2103" s="1" t="s">
        <v>2103</v>
      </c>
      <c r="B2103" s="1" t="s">
        <v>10625</v>
      </c>
      <c r="C2103" s="1" t="s">
        <v>10626</v>
      </c>
      <c r="D2103" s="1" t="s">
        <v>10627</v>
      </c>
      <c r="E2103" s="1" t="s">
        <v>10628</v>
      </c>
      <c r="F2103" s="1" t="s">
        <v>1</v>
      </c>
      <c r="G2103" s="1">
        <f t="shared" si="32"/>
        <v>3</v>
      </c>
    </row>
    <row r="2104" spans="1:7" x14ac:dyDescent="0.2">
      <c r="A2104" s="1" t="s">
        <v>2104</v>
      </c>
      <c r="B2104" s="1" t="s">
        <v>10629</v>
      </c>
      <c r="C2104" s="1" t="s">
        <v>10630</v>
      </c>
      <c r="D2104" s="1" t="s">
        <v>10631</v>
      </c>
      <c r="E2104" s="1" t="s">
        <v>10632</v>
      </c>
      <c r="F2104" s="1" t="s">
        <v>1</v>
      </c>
      <c r="G2104" s="1">
        <f t="shared" si="32"/>
        <v>4</v>
      </c>
    </row>
    <row r="2105" spans="1:7" x14ac:dyDescent="0.2">
      <c r="A2105" s="1" t="s">
        <v>2105</v>
      </c>
      <c r="B2105" s="1" t="s">
        <v>10633</v>
      </c>
      <c r="C2105" s="1" t="s">
        <v>10634</v>
      </c>
      <c r="D2105" s="1" t="s">
        <v>10635</v>
      </c>
      <c r="E2105" s="1" t="s">
        <v>10636</v>
      </c>
      <c r="F2105" s="1" t="s">
        <v>1</v>
      </c>
      <c r="G2105" s="1">
        <f t="shared" si="32"/>
        <v>5</v>
      </c>
    </row>
    <row r="2106" spans="1:7" x14ac:dyDescent="0.2">
      <c r="A2106" s="1" t="s">
        <v>2106</v>
      </c>
      <c r="B2106" s="1" t="s">
        <v>10637</v>
      </c>
      <c r="C2106" s="1" t="s">
        <v>10638</v>
      </c>
      <c r="D2106" s="1" t="s">
        <v>10639</v>
      </c>
      <c r="E2106" s="1" t="s">
        <v>10640</v>
      </c>
      <c r="F2106" s="1" t="s">
        <v>1</v>
      </c>
      <c r="G2106" s="1">
        <f t="shared" si="32"/>
        <v>1</v>
      </c>
    </row>
    <row r="2107" spans="1:7" x14ac:dyDescent="0.2">
      <c r="A2107" s="1" t="s">
        <v>2107</v>
      </c>
      <c r="B2107" s="1" t="s">
        <v>10641</v>
      </c>
      <c r="C2107" s="1" t="s">
        <v>10642</v>
      </c>
      <c r="D2107" s="1" t="s">
        <v>10643</v>
      </c>
      <c r="E2107" s="1" t="s">
        <v>10644</v>
      </c>
      <c r="F2107" s="1" t="s">
        <v>1</v>
      </c>
      <c r="G2107" s="1">
        <f t="shared" si="32"/>
        <v>2</v>
      </c>
    </row>
    <row r="2108" spans="1:7" x14ac:dyDescent="0.2">
      <c r="A2108" s="1" t="s">
        <v>2108</v>
      </c>
      <c r="B2108" s="1" t="s">
        <v>10645</v>
      </c>
      <c r="C2108" s="1" t="s">
        <v>10646</v>
      </c>
      <c r="D2108" s="1" t="s">
        <v>10647</v>
      </c>
      <c r="E2108" s="1" t="s">
        <v>10648</v>
      </c>
      <c r="F2108" s="1" t="s">
        <v>1</v>
      </c>
      <c r="G2108" s="1">
        <f t="shared" si="32"/>
        <v>3</v>
      </c>
    </row>
    <row r="2109" spans="1:7" x14ac:dyDescent="0.2">
      <c r="A2109" s="1" t="s">
        <v>2109</v>
      </c>
      <c r="B2109" s="1" t="s">
        <v>10649</v>
      </c>
      <c r="C2109" s="1" t="s">
        <v>10650</v>
      </c>
      <c r="D2109" s="1" t="s">
        <v>10651</v>
      </c>
      <c r="E2109" s="1" t="s">
        <v>10652</v>
      </c>
      <c r="F2109" s="1" t="s">
        <v>1</v>
      </c>
      <c r="G2109" s="1">
        <f t="shared" si="32"/>
        <v>4</v>
      </c>
    </row>
    <row r="2110" spans="1:7" x14ac:dyDescent="0.2">
      <c r="A2110" s="1" t="s">
        <v>2110</v>
      </c>
      <c r="B2110" s="1" t="s">
        <v>10653</v>
      </c>
      <c r="C2110" s="1" t="s">
        <v>10654</v>
      </c>
      <c r="D2110" s="1" t="s">
        <v>10655</v>
      </c>
      <c r="E2110" s="1" t="s">
        <v>10656</v>
      </c>
      <c r="F2110" s="1" t="s">
        <v>1</v>
      </c>
      <c r="G2110" s="1">
        <f t="shared" si="32"/>
        <v>5</v>
      </c>
    </row>
    <row r="2111" spans="1:7" x14ac:dyDescent="0.2">
      <c r="A2111" s="1" t="s">
        <v>2111</v>
      </c>
      <c r="B2111" s="1" t="s">
        <v>10657</v>
      </c>
      <c r="C2111" s="1" t="s">
        <v>10658</v>
      </c>
      <c r="D2111" s="1" t="s">
        <v>10659</v>
      </c>
      <c r="E2111" s="1" t="s">
        <v>10660</v>
      </c>
      <c r="F2111" s="1" t="s">
        <v>1</v>
      </c>
      <c r="G2111" s="1">
        <f t="shared" si="32"/>
        <v>1</v>
      </c>
    </row>
    <row r="2112" spans="1:7" x14ac:dyDescent="0.2">
      <c r="A2112" s="1" t="s">
        <v>2112</v>
      </c>
      <c r="B2112" s="1" t="s">
        <v>10661</v>
      </c>
      <c r="C2112" s="1" t="s">
        <v>10662</v>
      </c>
      <c r="D2112" s="1" t="s">
        <v>10663</v>
      </c>
      <c r="E2112" s="1" t="s">
        <v>10664</v>
      </c>
      <c r="F2112" s="1" t="s">
        <v>1</v>
      </c>
      <c r="G2112" s="1">
        <f t="shared" si="32"/>
        <v>2</v>
      </c>
    </row>
    <row r="2113" spans="1:7" x14ac:dyDescent="0.2">
      <c r="A2113" s="1" t="s">
        <v>2113</v>
      </c>
      <c r="B2113" s="1" t="s">
        <v>10665</v>
      </c>
      <c r="C2113" s="1" t="s">
        <v>10666</v>
      </c>
      <c r="D2113" s="1" t="s">
        <v>10667</v>
      </c>
      <c r="E2113" s="1" t="s">
        <v>10668</v>
      </c>
      <c r="F2113" s="1" t="s">
        <v>1</v>
      </c>
      <c r="G2113" s="1">
        <f t="shared" si="32"/>
        <v>3</v>
      </c>
    </row>
    <row r="2114" spans="1:7" x14ac:dyDescent="0.2">
      <c r="A2114" s="1" t="s">
        <v>2114</v>
      </c>
      <c r="B2114" s="1" t="s">
        <v>10669</v>
      </c>
      <c r="C2114" s="1" t="s">
        <v>10670</v>
      </c>
      <c r="D2114" s="1" t="s">
        <v>10671</v>
      </c>
      <c r="E2114" s="1" t="s">
        <v>10672</v>
      </c>
      <c r="F2114" s="1" t="s">
        <v>1</v>
      </c>
      <c r="G2114" s="1">
        <f t="shared" si="32"/>
        <v>4</v>
      </c>
    </row>
    <row r="2115" spans="1:7" x14ac:dyDescent="0.2">
      <c r="A2115" s="1" t="s">
        <v>2115</v>
      </c>
      <c r="B2115" s="1" t="s">
        <v>10673</v>
      </c>
      <c r="C2115" s="1" t="s">
        <v>10674</v>
      </c>
      <c r="D2115" s="1" t="s">
        <v>10675</v>
      </c>
      <c r="E2115" s="1" t="s">
        <v>10676</v>
      </c>
      <c r="F2115" s="1" t="s">
        <v>1</v>
      </c>
      <c r="G2115" s="1">
        <f t="shared" ref="G2115:G2178" si="33">IF(MOD(G2114+1,5)=0,5,MOD(G2114+1,5))</f>
        <v>5</v>
      </c>
    </row>
    <row r="2116" spans="1:7" x14ac:dyDescent="0.2">
      <c r="A2116" s="1" t="s">
        <v>2116</v>
      </c>
      <c r="B2116" s="1" t="s">
        <v>10677</v>
      </c>
      <c r="C2116" s="1" t="s">
        <v>10678</v>
      </c>
      <c r="D2116" s="1" t="s">
        <v>10679</v>
      </c>
      <c r="E2116" s="1" t="s">
        <v>10680</v>
      </c>
      <c r="F2116" s="1" t="s">
        <v>1</v>
      </c>
      <c r="G2116" s="1">
        <f t="shared" si="33"/>
        <v>1</v>
      </c>
    </row>
    <row r="2117" spans="1:7" x14ac:dyDescent="0.2">
      <c r="A2117" s="1" t="s">
        <v>2117</v>
      </c>
      <c r="B2117" s="1" t="s">
        <v>10681</v>
      </c>
      <c r="C2117" s="1" t="s">
        <v>10682</v>
      </c>
      <c r="D2117" s="1" t="s">
        <v>10683</v>
      </c>
      <c r="E2117" s="1" t="s">
        <v>10684</v>
      </c>
      <c r="F2117" s="1" t="s">
        <v>1</v>
      </c>
      <c r="G2117" s="1">
        <f t="shared" si="33"/>
        <v>2</v>
      </c>
    </row>
    <row r="2118" spans="1:7" x14ac:dyDescent="0.2">
      <c r="A2118" s="1" t="s">
        <v>2118</v>
      </c>
      <c r="B2118" s="1" t="s">
        <v>10685</v>
      </c>
      <c r="C2118" s="1" t="s">
        <v>10686</v>
      </c>
      <c r="D2118" s="1" t="s">
        <v>10687</v>
      </c>
      <c r="E2118" s="1" t="s">
        <v>10688</v>
      </c>
      <c r="F2118" s="1" t="s">
        <v>1</v>
      </c>
      <c r="G2118" s="1">
        <f t="shared" si="33"/>
        <v>3</v>
      </c>
    </row>
    <row r="2119" spans="1:7" x14ac:dyDescent="0.2">
      <c r="A2119" s="1" t="s">
        <v>2119</v>
      </c>
      <c r="B2119" s="1" t="s">
        <v>10689</v>
      </c>
      <c r="C2119" s="1" t="s">
        <v>10690</v>
      </c>
      <c r="D2119" s="1" t="s">
        <v>10691</v>
      </c>
      <c r="E2119" s="1" t="s">
        <v>10692</v>
      </c>
      <c r="F2119" s="1" t="s">
        <v>1</v>
      </c>
      <c r="G2119" s="1">
        <f t="shared" si="33"/>
        <v>4</v>
      </c>
    </row>
    <row r="2120" spans="1:7" x14ac:dyDescent="0.2">
      <c r="A2120" s="1" t="s">
        <v>2120</v>
      </c>
      <c r="B2120" s="1" t="s">
        <v>10693</v>
      </c>
      <c r="C2120" s="1" t="s">
        <v>10694</v>
      </c>
      <c r="D2120" s="1" t="s">
        <v>10695</v>
      </c>
      <c r="E2120" s="1" t="s">
        <v>10696</v>
      </c>
      <c r="F2120" s="1" t="s">
        <v>1</v>
      </c>
      <c r="G2120" s="1">
        <f t="shared" si="33"/>
        <v>5</v>
      </c>
    </row>
    <row r="2121" spans="1:7" x14ac:dyDescent="0.2">
      <c r="A2121" s="1" t="s">
        <v>2121</v>
      </c>
      <c r="B2121" s="1" t="s">
        <v>10697</v>
      </c>
      <c r="C2121" s="1" t="s">
        <v>10698</v>
      </c>
      <c r="D2121" s="1" t="s">
        <v>10699</v>
      </c>
      <c r="E2121" s="1" t="s">
        <v>10700</v>
      </c>
      <c r="F2121" s="1" t="s">
        <v>1</v>
      </c>
      <c r="G2121" s="1">
        <f t="shared" si="33"/>
        <v>1</v>
      </c>
    </row>
    <row r="2122" spans="1:7" x14ac:dyDescent="0.2">
      <c r="A2122" s="1" t="s">
        <v>2122</v>
      </c>
      <c r="B2122" s="1" t="s">
        <v>10701</v>
      </c>
      <c r="C2122" s="1" t="s">
        <v>10702</v>
      </c>
      <c r="D2122" s="1" t="s">
        <v>10703</v>
      </c>
      <c r="E2122" s="1" t="s">
        <v>10704</v>
      </c>
      <c r="F2122" s="1" t="s">
        <v>1</v>
      </c>
      <c r="G2122" s="1">
        <f t="shared" si="33"/>
        <v>2</v>
      </c>
    </row>
    <row r="2123" spans="1:7" x14ac:dyDescent="0.2">
      <c r="A2123" s="1" t="s">
        <v>2123</v>
      </c>
      <c r="B2123" s="1" t="s">
        <v>10705</v>
      </c>
      <c r="C2123" s="1" t="s">
        <v>10706</v>
      </c>
      <c r="D2123" s="1" t="s">
        <v>10707</v>
      </c>
      <c r="E2123" s="1" t="s">
        <v>10708</v>
      </c>
      <c r="F2123" s="1" t="s">
        <v>1</v>
      </c>
      <c r="G2123" s="1">
        <f t="shared" si="33"/>
        <v>3</v>
      </c>
    </row>
    <row r="2124" spans="1:7" x14ac:dyDescent="0.2">
      <c r="A2124" s="1" t="s">
        <v>2124</v>
      </c>
      <c r="B2124" s="1" t="s">
        <v>10709</v>
      </c>
      <c r="C2124" s="1" t="s">
        <v>10710</v>
      </c>
      <c r="D2124" s="1" t="s">
        <v>10711</v>
      </c>
      <c r="E2124" s="1" t="s">
        <v>10712</v>
      </c>
      <c r="F2124" s="1" t="s">
        <v>1</v>
      </c>
      <c r="G2124" s="1">
        <f t="shared" si="33"/>
        <v>4</v>
      </c>
    </row>
    <row r="2125" spans="1:7" x14ac:dyDescent="0.2">
      <c r="A2125" s="1" t="s">
        <v>2125</v>
      </c>
      <c r="B2125" s="1" t="s">
        <v>10713</v>
      </c>
      <c r="C2125" s="1" t="s">
        <v>10714</v>
      </c>
      <c r="D2125" s="1" t="s">
        <v>10715</v>
      </c>
      <c r="E2125" s="1" t="s">
        <v>10716</v>
      </c>
      <c r="F2125" s="1" t="s">
        <v>1</v>
      </c>
      <c r="G2125" s="1">
        <f t="shared" si="33"/>
        <v>5</v>
      </c>
    </row>
    <row r="2126" spans="1:7" x14ac:dyDescent="0.2">
      <c r="A2126" s="1" t="s">
        <v>2126</v>
      </c>
      <c r="B2126" s="1" t="s">
        <v>10717</v>
      </c>
      <c r="C2126" s="1" t="s">
        <v>10718</v>
      </c>
      <c r="D2126" s="1" t="s">
        <v>10719</v>
      </c>
      <c r="E2126" s="1" t="s">
        <v>10720</v>
      </c>
      <c r="F2126" s="1" t="s">
        <v>1</v>
      </c>
      <c r="G2126" s="1">
        <f t="shared" si="33"/>
        <v>1</v>
      </c>
    </row>
    <row r="2127" spans="1:7" x14ac:dyDescent="0.2">
      <c r="A2127" s="1" t="s">
        <v>2127</v>
      </c>
      <c r="B2127" s="1" t="s">
        <v>10721</v>
      </c>
      <c r="C2127" s="1" t="s">
        <v>10722</v>
      </c>
      <c r="D2127" s="1" t="s">
        <v>10723</v>
      </c>
      <c r="E2127" s="1" t="s">
        <v>10724</v>
      </c>
      <c r="F2127" s="1" t="s">
        <v>1</v>
      </c>
      <c r="G2127" s="1">
        <f t="shared" si="33"/>
        <v>2</v>
      </c>
    </row>
    <row r="2128" spans="1:7" x14ac:dyDescent="0.2">
      <c r="A2128" s="1" t="s">
        <v>2128</v>
      </c>
      <c r="B2128" s="1" t="s">
        <v>10725</v>
      </c>
      <c r="C2128" s="1" t="s">
        <v>10726</v>
      </c>
      <c r="D2128" s="1" t="s">
        <v>10727</v>
      </c>
      <c r="E2128" s="1" t="s">
        <v>10728</v>
      </c>
      <c r="F2128" s="1" t="s">
        <v>1</v>
      </c>
      <c r="G2128" s="1">
        <f t="shared" si="33"/>
        <v>3</v>
      </c>
    </row>
    <row r="2129" spans="1:7" x14ac:dyDescent="0.2">
      <c r="A2129" s="1" t="s">
        <v>2129</v>
      </c>
      <c r="B2129" s="1" t="s">
        <v>10729</v>
      </c>
      <c r="C2129" s="1" t="s">
        <v>10730</v>
      </c>
      <c r="D2129" s="1" t="s">
        <v>10731</v>
      </c>
      <c r="E2129" s="1" t="s">
        <v>10732</v>
      </c>
      <c r="F2129" s="1" t="s">
        <v>1</v>
      </c>
      <c r="G2129" s="1">
        <f t="shared" si="33"/>
        <v>4</v>
      </c>
    </row>
    <row r="2130" spans="1:7" x14ac:dyDescent="0.2">
      <c r="A2130" s="1" t="s">
        <v>2130</v>
      </c>
      <c r="B2130" s="1" t="s">
        <v>10733</v>
      </c>
      <c r="C2130" s="1" t="s">
        <v>10734</v>
      </c>
      <c r="D2130" s="1" t="s">
        <v>10735</v>
      </c>
      <c r="E2130" s="1" t="s">
        <v>10736</v>
      </c>
      <c r="F2130" s="1" t="s">
        <v>1</v>
      </c>
      <c r="G2130" s="1">
        <f t="shared" si="33"/>
        <v>5</v>
      </c>
    </row>
    <row r="2131" spans="1:7" x14ac:dyDescent="0.2">
      <c r="A2131" s="1" t="s">
        <v>2131</v>
      </c>
      <c r="B2131" s="1" t="s">
        <v>10737</v>
      </c>
      <c r="C2131" s="1" t="s">
        <v>10738</v>
      </c>
      <c r="D2131" s="1" t="s">
        <v>10739</v>
      </c>
      <c r="E2131" s="1" t="s">
        <v>10740</v>
      </c>
      <c r="F2131" s="1" t="s">
        <v>1</v>
      </c>
      <c r="G2131" s="1">
        <f t="shared" si="33"/>
        <v>1</v>
      </c>
    </row>
    <row r="2132" spans="1:7" x14ac:dyDescent="0.2">
      <c r="A2132" s="1" t="s">
        <v>2132</v>
      </c>
      <c r="B2132" s="1" t="s">
        <v>10741</v>
      </c>
      <c r="C2132" s="1" t="s">
        <v>10742</v>
      </c>
      <c r="D2132" s="1" t="s">
        <v>10743</v>
      </c>
      <c r="E2132" s="1" t="s">
        <v>10744</v>
      </c>
      <c r="F2132" s="1" t="s">
        <v>1</v>
      </c>
      <c r="G2132" s="1">
        <f t="shared" si="33"/>
        <v>2</v>
      </c>
    </row>
    <row r="2133" spans="1:7" x14ac:dyDescent="0.2">
      <c r="A2133" s="1" t="s">
        <v>2133</v>
      </c>
      <c r="B2133" s="1" t="s">
        <v>10745</v>
      </c>
      <c r="C2133" s="1" t="s">
        <v>10746</v>
      </c>
      <c r="D2133" s="1" t="s">
        <v>10747</v>
      </c>
      <c r="E2133" s="1" t="s">
        <v>10748</v>
      </c>
      <c r="F2133" s="1" t="s">
        <v>1</v>
      </c>
      <c r="G2133" s="1">
        <f t="shared" si="33"/>
        <v>3</v>
      </c>
    </row>
    <row r="2134" spans="1:7" x14ac:dyDescent="0.2">
      <c r="A2134" s="1" t="s">
        <v>2134</v>
      </c>
      <c r="B2134" s="1" t="s">
        <v>10749</v>
      </c>
      <c r="C2134" s="1" t="s">
        <v>10750</v>
      </c>
      <c r="D2134" s="1" t="s">
        <v>10751</v>
      </c>
      <c r="E2134" s="1" t="s">
        <v>10752</v>
      </c>
      <c r="F2134" s="1" t="s">
        <v>1</v>
      </c>
      <c r="G2134" s="1">
        <f t="shared" si="33"/>
        <v>4</v>
      </c>
    </row>
    <row r="2135" spans="1:7" x14ac:dyDescent="0.2">
      <c r="A2135" s="1" t="s">
        <v>2135</v>
      </c>
      <c r="B2135" s="1" t="s">
        <v>10753</v>
      </c>
      <c r="C2135" s="1" t="s">
        <v>10754</v>
      </c>
      <c r="D2135" s="1" t="s">
        <v>10755</v>
      </c>
      <c r="E2135" s="1" t="s">
        <v>10756</v>
      </c>
      <c r="F2135" s="1" t="s">
        <v>1</v>
      </c>
      <c r="G2135" s="1">
        <f t="shared" si="33"/>
        <v>5</v>
      </c>
    </row>
    <row r="2136" spans="1:7" x14ac:dyDescent="0.2">
      <c r="A2136" s="1" t="s">
        <v>2136</v>
      </c>
      <c r="B2136" s="1" t="s">
        <v>10757</v>
      </c>
      <c r="C2136" s="1" t="s">
        <v>10758</v>
      </c>
      <c r="D2136" s="1" t="s">
        <v>10759</v>
      </c>
      <c r="E2136" s="1" t="s">
        <v>10760</v>
      </c>
      <c r="F2136" s="1" t="s">
        <v>1</v>
      </c>
      <c r="G2136" s="1">
        <f t="shared" si="33"/>
        <v>1</v>
      </c>
    </row>
    <row r="2137" spans="1:7" x14ac:dyDescent="0.2">
      <c r="A2137" s="1" t="s">
        <v>2137</v>
      </c>
      <c r="B2137" s="1" t="s">
        <v>10761</v>
      </c>
      <c r="C2137" s="1" t="s">
        <v>10762</v>
      </c>
      <c r="D2137" s="1" t="s">
        <v>10763</v>
      </c>
      <c r="E2137" s="1" t="s">
        <v>10764</v>
      </c>
      <c r="F2137" s="1" t="s">
        <v>1</v>
      </c>
      <c r="G2137" s="1">
        <f t="shared" si="33"/>
        <v>2</v>
      </c>
    </row>
    <row r="2138" spans="1:7" x14ac:dyDescent="0.2">
      <c r="A2138" s="1" t="s">
        <v>2138</v>
      </c>
      <c r="B2138" s="1" t="s">
        <v>10765</v>
      </c>
      <c r="C2138" s="1" t="s">
        <v>10766</v>
      </c>
      <c r="D2138" s="1" t="s">
        <v>10767</v>
      </c>
      <c r="E2138" s="1" t="s">
        <v>10768</v>
      </c>
      <c r="F2138" s="1" t="s">
        <v>1</v>
      </c>
      <c r="G2138" s="1">
        <f t="shared" si="33"/>
        <v>3</v>
      </c>
    </row>
    <row r="2139" spans="1:7" x14ac:dyDescent="0.2">
      <c r="A2139" s="1" t="s">
        <v>2139</v>
      </c>
      <c r="B2139" s="1" t="s">
        <v>10769</v>
      </c>
      <c r="C2139" s="1" t="s">
        <v>10770</v>
      </c>
      <c r="D2139" s="1" t="s">
        <v>10771</v>
      </c>
      <c r="E2139" s="1" t="s">
        <v>10772</v>
      </c>
      <c r="F2139" s="1" t="s">
        <v>1</v>
      </c>
      <c r="G2139" s="1">
        <f t="shared" si="33"/>
        <v>4</v>
      </c>
    </row>
    <row r="2140" spans="1:7" x14ac:dyDescent="0.2">
      <c r="A2140" s="1" t="s">
        <v>2140</v>
      </c>
      <c r="B2140" s="1" t="s">
        <v>10773</v>
      </c>
      <c r="C2140" s="1" t="s">
        <v>10774</v>
      </c>
      <c r="D2140" s="1" t="s">
        <v>10775</v>
      </c>
      <c r="E2140" s="1" t="s">
        <v>10776</v>
      </c>
      <c r="F2140" s="1" t="s">
        <v>1</v>
      </c>
      <c r="G2140" s="1">
        <f t="shared" si="33"/>
        <v>5</v>
      </c>
    </row>
    <row r="2141" spans="1:7" x14ac:dyDescent="0.2">
      <c r="A2141" s="1" t="s">
        <v>2141</v>
      </c>
      <c r="B2141" s="1" t="s">
        <v>10777</v>
      </c>
      <c r="C2141" s="1" t="s">
        <v>10778</v>
      </c>
      <c r="D2141" s="1" t="s">
        <v>10779</v>
      </c>
      <c r="E2141" s="1" t="s">
        <v>10780</v>
      </c>
      <c r="F2141" s="1" t="s">
        <v>1</v>
      </c>
      <c r="G2141" s="1">
        <f t="shared" si="33"/>
        <v>1</v>
      </c>
    </row>
    <row r="2142" spans="1:7" x14ac:dyDescent="0.2">
      <c r="A2142" s="1" t="s">
        <v>2142</v>
      </c>
      <c r="B2142" s="1" t="s">
        <v>10781</v>
      </c>
      <c r="C2142" s="1" t="s">
        <v>10782</v>
      </c>
      <c r="D2142" s="1" t="s">
        <v>10783</v>
      </c>
      <c r="E2142" s="1" t="s">
        <v>10784</v>
      </c>
      <c r="F2142" s="1" t="s">
        <v>1</v>
      </c>
      <c r="G2142" s="1">
        <f t="shared" si="33"/>
        <v>2</v>
      </c>
    </row>
    <row r="2143" spans="1:7" x14ac:dyDescent="0.2">
      <c r="A2143" s="1" t="s">
        <v>2143</v>
      </c>
      <c r="B2143" s="1" t="s">
        <v>10785</v>
      </c>
      <c r="C2143" s="1" t="s">
        <v>10786</v>
      </c>
      <c r="D2143" s="1" t="s">
        <v>10787</v>
      </c>
      <c r="E2143" s="1" t="s">
        <v>10788</v>
      </c>
      <c r="F2143" s="1" t="s">
        <v>1</v>
      </c>
      <c r="G2143" s="1">
        <f t="shared" si="33"/>
        <v>3</v>
      </c>
    </row>
    <row r="2144" spans="1:7" x14ac:dyDescent="0.2">
      <c r="A2144" s="1" t="s">
        <v>2144</v>
      </c>
      <c r="B2144" s="1" t="s">
        <v>10789</v>
      </c>
      <c r="C2144" s="1" t="s">
        <v>10790</v>
      </c>
      <c r="D2144" s="1" t="s">
        <v>10791</v>
      </c>
      <c r="E2144" s="1" t="s">
        <v>10792</v>
      </c>
      <c r="F2144" s="1" t="s">
        <v>1</v>
      </c>
      <c r="G2144" s="1">
        <f t="shared" si="33"/>
        <v>4</v>
      </c>
    </row>
    <row r="2145" spans="1:7" x14ac:dyDescent="0.2">
      <c r="A2145" s="1" t="s">
        <v>2145</v>
      </c>
      <c r="B2145" s="1" t="s">
        <v>10793</v>
      </c>
      <c r="C2145" s="1" t="s">
        <v>10794</v>
      </c>
      <c r="D2145" s="1" t="s">
        <v>10795</v>
      </c>
      <c r="E2145" s="1" t="s">
        <v>10796</v>
      </c>
      <c r="F2145" s="1" t="s">
        <v>1</v>
      </c>
      <c r="G2145" s="1">
        <f t="shared" si="33"/>
        <v>5</v>
      </c>
    </row>
    <row r="2146" spans="1:7" x14ac:dyDescent="0.2">
      <c r="A2146" s="1" t="s">
        <v>2146</v>
      </c>
      <c r="B2146" s="1" t="s">
        <v>10797</v>
      </c>
      <c r="C2146" s="1" t="s">
        <v>10798</v>
      </c>
      <c r="D2146" s="1" t="s">
        <v>10799</v>
      </c>
      <c r="E2146" s="1" t="s">
        <v>10800</v>
      </c>
      <c r="F2146" s="1" t="s">
        <v>1</v>
      </c>
      <c r="G2146" s="1">
        <f t="shared" si="33"/>
        <v>1</v>
      </c>
    </row>
    <row r="2147" spans="1:7" x14ac:dyDescent="0.2">
      <c r="A2147" s="1" t="s">
        <v>2147</v>
      </c>
      <c r="B2147" s="1" t="s">
        <v>10801</v>
      </c>
      <c r="C2147" s="1" t="s">
        <v>10802</v>
      </c>
      <c r="D2147" s="1" t="s">
        <v>10803</v>
      </c>
      <c r="E2147" s="1" t="s">
        <v>10804</v>
      </c>
      <c r="F2147" s="1" t="s">
        <v>1</v>
      </c>
      <c r="G2147" s="1">
        <f t="shared" si="33"/>
        <v>2</v>
      </c>
    </row>
    <row r="2148" spans="1:7" x14ac:dyDescent="0.2">
      <c r="A2148" s="1" t="s">
        <v>2148</v>
      </c>
      <c r="B2148" s="1" t="s">
        <v>10805</v>
      </c>
      <c r="C2148" s="1" t="s">
        <v>10806</v>
      </c>
      <c r="D2148" s="1" t="s">
        <v>10807</v>
      </c>
      <c r="E2148" s="1" t="s">
        <v>10808</v>
      </c>
      <c r="F2148" s="1" t="s">
        <v>1</v>
      </c>
      <c r="G2148" s="1">
        <f t="shared" si="33"/>
        <v>3</v>
      </c>
    </row>
    <row r="2149" spans="1:7" x14ac:dyDescent="0.2">
      <c r="A2149" s="1" t="s">
        <v>2149</v>
      </c>
      <c r="B2149" s="1" t="s">
        <v>10809</v>
      </c>
      <c r="C2149" s="1" t="s">
        <v>10810</v>
      </c>
      <c r="D2149" s="1" t="s">
        <v>10811</v>
      </c>
      <c r="E2149" s="1" t="s">
        <v>10812</v>
      </c>
      <c r="F2149" s="1" t="s">
        <v>1</v>
      </c>
      <c r="G2149" s="1">
        <f t="shared" si="33"/>
        <v>4</v>
      </c>
    </row>
    <row r="2150" spans="1:7" x14ac:dyDescent="0.2">
      <c r="A2150" s="1" t="s">
        <v>2150</v>
      </c>
      <c r="B2150" s="1" t="s">
        <v>10813</v>
      </c>
      <c r="C2150" s="1" t="s">
        <v>10814</v>
      </c>
      <c r="D2150" s="1" t="s">
        <v>10815</v>
      </c>
      <c r="E2150" s="1" t="s">
        <v>10816</v>
      </c>
      <c r="F2150" s="1" t="s">
        <v>1</v>
      </c>
      <c r="G2150" s="1">
        <f t="shared" si="33"/>
        <v>5</v>
      </c>
    </row>
    <row r="2151" spans="1:7" x14ac:dyDescent="0.2">
      <c r="A2151" s="1" t="s">
        <v>2151</v>
      </c>
      <c r="B2151" s="1" t="s">
        <v>10817</v>
      </c>
      <c r="C2151" s="1" t="s">
        <v>10818</v>
      </c>
      <c r="D2151" s="1" t="s">
        <v>10819</v>
      </c>
      <c r="E2151" s="1" t="s">
        <v>10820</v>
      </c>
      <c r="F2151" s="1" t="s">
        <v>1</v>
      </c>
      <c r="G2151" s="1">
        <f t="shared" si="33"/>
        <v>1</v>
      </c>
    </row>
    <row r="2152" spans="1:7" x14ac:dyDescent="0.2">
      <c r="A2152" s="1" t="s">
        <v>2152</v>
      </c>
      <c r="B2152" s="1" t="s">
        <v>10821</v>
      </c>
      <c r="C2152" s="1" t="s">
        <v>10822</v>
      </c>
      <c r="D2152" s="1" t="s">
        <v>10823</v>
      </c>
      <c r="E2152" s="1" t="s">
        <v>10824</v>
      </c>
      <c r="F2152" s="1" t="s">
        <v>1</v>
      </c>
      <c r="G2152" s="1">
        <f t="shared" si="33"/>
        <v>2</v>
      </c>
    </row>
    <row r="2153" spans="1:7" x14ac:dyDescent="0.2">
      <c r="A2153" s="1" t="s">
        <v>2153</v>
      </c>
      <c r="B2153" s="1" t="s">
        <v>10825</v>
      </c>
      <c r="C2153" s="1" t="s">
        <v>10826</v>
      </c>
      <c r="D2153" s="1" t="s">
        <v>10827</v>
      </c>
      <c r="E2153" s="1" t="s">
        <v>10828</v>
      </c>
      <c r="F2153" s="1" t="s">
        <v>1</v>
      </c>
      <c r="G2153" s="1">
        <f t="shared" si="33"/>
        <v>3</v>
      </c>
    </row>
    <row r="2154" spans="1:7" x14ac:dyDescent="0.2">
      <c r="A2154" s="1" t="s">
        <v>2154</v>
      </c>
      <c r="B2154" s="1" t="s">
        <v>10829</v>
      </c>
      <c r="C2154" s="1" t="s">
        <v>10830</v>
      </c>
      <c r="D2154" s="1" t="s">
        <v>10831</v>
      </c>
      <c r="E2154" s="1" t="s">
        <v>10832</v>
      </c>
      <c r="F2154" s="1" t="s">
        <v>1</v>
      </c>
      <c r="G2154" s="1">
        <f t="shared" si="33"/>
        <v>4</v>
      </c>
    </row>
    <row r="2155" spans="1:7" x14ac:dyDescent="0.2">
      <c r="A2155" s="1" t="s">
        <v>2155</v>
      </c>
      <c r="B2155" s="1" t="s">
        <v>10833</v>
      </c>
      <c r="C2155" s="1" t="s">
        <v>10834</v>
      </c>
      <c r="D2155" s="1" t="s">
        <v>10835</v>
      </c>
      <c r="E2155" s="1" t="s">
        <v>10836</v>
      </c>
      <c r="F2155" s="1" t="s">
        <v>1</v>
      </c>
      <c r="G2155" s="1">
        <f t="shared" si="33"/>
        <v>5</v>
      </c>
    </row>
    <row r="2156" spans="1:7" x14ac:dyDescent="0.2">
      <c r="A2156" s="1" t="s">
        <v>2156</v>
      </c>
      <c r="B2156" s="1" t="s">
        <v>10837</v>
      </c>
      <c r="C2156" s="1" t="s">
        <v>10838</v>
      </c>
      <c r="D2156" s="1" t="s">
        <v>10839</v>
      </c>
      <c r="E2156" s="1" t="s">
        <v>10840</v>
      </c>
      <c r="F2156" s="1" t="s">
        <v>1</v>
      </c>
      <c r="G2156" s="1">
        <f t="shared" si="33"/>
        <v>1</v>
      </c>
    </row>
    <row r="2157" spans="1:7" x14ac:dyDescent="0.2">
      <c r="A2157" s="1" t="s">
        <v>2157</v>
      </c>
      <c r="B2157" s="1" t="s">
        <v>10841</v>
      </c>
      <c r="C2157" s="1" t="s">
        <v>10842</v>
      </c>
      <c r="D2157" s="1" t="s">
        <v>10843</v>
      </c>
      <c r="E2157" s="1" t="s">
        <v>10844</v>
      </c>
      <c r="F2157" s="1" t="s">
        <v>1</v>
      </c>
      <c r="G2157" s="1">
        <f t="shared" si="33"/>
        <v>2</v>
      </c>
    </row>
    <row r="2158" spans="1:7" x14ac:dyDescent="0.2">
      <c r="A2158" s="1" t="s">
        <v>2158</v>
      </c>
      <c r="B2158" s="1" t="s">
        <v>10845</v>
      </c>
      <c r="C2158" s="1" t="s">
        <v>10846</v>
      </c>
      <c r="D2158" s="1" t="s">
        <v>10847</v>
      </c>
      <c r="E2158" s="1" t="s">
        <v>10848</v>
      </c>
      <c r="F2158" s="1" t="s">
        <v>1</v>
      </c>
      <c r="G2158" s="1">
        <f t="shared" si="33"/>
        <v>3</v>
      </c>
    </row>
    <row r="2159" spans="1:7" x14ac:dyDescent="0.2">
      <c r="A2159" s="1" t="s">
        <v>2159</v>
      </c>
      <c r="B2159" s="1" t="s">
        <v>10849</v>
      </c>
      <c r="C2159" s="1" t="s">
        <v>10850</v>
      </c>
      <c r="D2159" s="1" t="s">
        <v>10851</v>
      </c>
      <c r="E2159" s="1" t="s">
        <v>10852</v>
      </c>
      <c r="F2159" s="1" t="s">
        <v>1</v>
      </c>
      <c r="G2159" s="1">
        <f t="shared" si="33"/>
        <v>4</v>
      </c>
    </row>
    <row r="2160" spans="1:7" x14ac:dyDescent="0.2">
      <c r="A2160" s="1" t="s">
        <v>2160</v>
      </c>
      <c r="B2160" s="1" t="s">
        <v>10853</v>
      </c>
      <c r="C2160" s="1" t="s">
        <v>10854</v>
      </c>
      <c r="D2160" s="1" t="s">
        <v>10855</v>
      </c>
      <c r="E2160" s="1" t="s">
        <v>10856</v>
      </c>
      <c r="F2160" s="1" t="s">
        <v>1</v>
      </c>
      <c r="G2160" s="1">
        <f t="shared" si="33"/>
        <v>5</v>
      </c>
    </row>
    <row r="2161" spans="1:7" x14ac:dyDescent="0.2">
      <c r="A2161" s="1" t="s">
        <v>2161</v>
      </c>
      <c r="B2161" s="1" t="s">
        <v>10857</v>
      </c>
      <c r="C2161" s="1" t="s">
        <v>10858</v>
      </c>
      <c r="D2161" s="1" t="s">
        <v>10859</v>
      </c>
      <c r="E2161" s="1" t="s">
        <v>10860</v>
      </c>
      <c r="F2161" s="1" t="s">
        <v>1</v>
      </c>
      <c r="G2161" s="1">
        <f t="shared" si="33"/>
        <v>1</v>
      </c>
    </row>
    <row r="2162" spans="1:7" x14ac:dyDescent="0.2">
      <c r="A2162" s="1" t="s">
        <v>2162</v>
      </c>
      <c r="B2162" s="1" t="s">
        <v>10861</v>
      </c>
      <c r="C2162" s="1" t="s">
        <v>10862</v>
      </c>
      <c r="D2162" s="1" t="s">
        <v>10863</v>
      </c>
      <c r="E2162" s="1" t="s">
        <v>10864</v>
      </c>
      <c r="F2162" s="1" t="s">
        <v>1</v>
      </c>
      <c r="G2162" s="1">
        <f t="shared" si="33"/>
        <v>2</v>
      </c>
    </row>
    <row r="2163" spans="1:7" x14ac:dyDescent="0.2">
      <c r="A2163" s="1" t="s">
        <v>2163</v>
      </c>
      <c r="B2163" s="1" t="s">
        <v>10865</v>
      </c>
      <c r="C2163" s="1" t="s">
        <v>10866</v>
      </c>
      <c r="D2163" s="1" t="s">
        <v>10867</v>
      </c>
      <c r="E2163" s="1" t="s">
        <v>10868</v>
      </c>
      <c r="F2163" s="1" t="s">
        <v>1</v>
      </c>
      <c r="G2163" s="1">
        <f t="shared" si="33"/>
        <v>3</v>
      </c>
    </row>
    <row r="2164" spans="1:7" x14ac:dyDescent="0.2">
      <c r="A2164" s="1" t="s">
        <v>2164</v>
      </c>
      <c r="B2164" s="1" t="s">
        <v>10869</v>
      </c>
      <c r="C2164" s="1" t="s">
        <v>10870</v>
      </c>
      <c r="D2164" s="1" t="s">
        <v>10871</v>
      </c>
      <c r="E2164" s="1" t="s">
        <v>10872</v>
      </c>
      <c r="F2164" s="1" t="s">
        <v>1</v>
      </c>
      <c r="G2164" s="1">
        <f t="shared" si="33"/>
        <v>4</v>
      </c>
    </row>
    <row r="2165" spans="1:7" x14ac:dyDescent="0.2">
      <c r="A2165" s="1" t="s">
        <v>2165</v>
      </c>
      <c r="B2165" s="1" t="s">
        <v>10873</v>
      </c>
      <c r="C2165" s="1" t="s">
        <v>10874</v>
      </c>
      <c r="D2165" s="1" t="s">
        <v>10875</v>
      </c>
      <c r="E2165" s="1" t="s">
        <v>10876</v>
      </c>
      <c r="F2165" s="1" t="s">
        <v>1</v>
      </c>
      <c r="G2165" s="1">
        <f t="shared" si="33"/>
        <v>5</v>
      </c>
    </row>
    <row r="2166" spans="1:7" x14ac:dyDescent="0.2">
      <c r="A2166" s="1" t="s">
        <v>2166</v>
      </c>
      <c r="B2166" s="1" t="s">
        <v>10877</v>
      </c>
      <c r="C2166" s="1" t="s">
        <v>10878</v>
      </c>
      <c r="D2166" s="1" t="s">
        <v>10879</v>
      </c>
      <c r="E2166" s="1" t="s">
        <v>10880</v>
      </c>
      <c r="F2166" s="1" t="s">
        <v>1</v>
      </c>
      <c r="G2166" s="1">
        <f t="shared" si="33"/>
        <v>1</v>
      </c>
    </row>
    <row r="2167" spans="1:7" x14ac:dyDescent="0.2">
      <c r="A2167" s="1" t="s">
        <v>2167</v>
      </c>
      <c r="B2167" s="1" t="s">
        <v>10881</v>
      </c>
      <c r="C2167" s="1" t="s">
        <v>10882</v>
      </c>
      <c r="D2167" s="1" t="s">
        <v>10883</v>
      </c>
      <c r="E2167" s="1" t="s">
        <v>10884</v>
      </c>
      <c r="F2167" s="1" t="s">
        <v>1</v>
      </c>
      <c r="G2167" s="1">
        <f t="shared" si="33"/>
        <v>2</v>
      </c>
    </row>
    <row r="2168" spans="1:7" x14ac:dyDescent="0.2">
      <c r="A2168" s="1" t="s">
        <v>2168</v>
      </c>
      <c r="B2168" s="1" t="s">
        <v>10885</v>
      </c>
      <c r="C2168" s="1" t="s">
        <v>10886</v>
      </c>
      <c r="D2168" s="1" t="s">
        <v>10887</v>
      </c>
      <c r="E2168" s="1" t="s">
        <v>10888</v>
      </c>
      <c r="F2168" s="1" t="s">
        <v>1</v>
      </c>
      <c r="G2168" s="1">
        <f t="shared" si="33"/>
        <v>3</v>
      </c>
    </row>
    <row r="2169" spans="1:7" x14ac:dyDescent="0.2">
      <c r="A2169" s="1" t="s">
        <v>2169</v>
      </c>
      <c r="B2169" s="1" t="s">
        <v>10889</v>
      </c>
      <c r="C2169" s="1" t="s">
        <v>10890</v>
      </c>
      <c r="D2169" s="1" t="s">
        <v>10891</v>
      </c>
      <c r="E2169" s="1" t="s">
        <v>10892</v>
      </c>
      <c r="F2169" s="1" t="s">
        <v>1</v>
      </c>
      <c r="G2169" s="1">
        <f t="shared" si="33"/>
        <v>4</v>
      </c>
    </row>
    <row r="2170" spans="1:7" x14ac:dyDescent="0.2">
      <c r="A2170" s="1" t="s">
        <v>2170</v>
      </c>
      <c r="B2170" s="1" t="s">
        <v>10893</v>
      </c>
      <c r="C2170" s="1" t="s">
        <v>10894</v>
      </c>
      <c r="D2170" s="1" t="s">
        <v>10895</v>
      </c>
      <c r="E2170" s="1" t="s">
        <v>10896</v>
      </c>
      <c r="F2170" s="1" t="s">
        <v>1</v>
      </c>
      <c r="G2170" s="1">
        <f t="shared" si="33"/>
        <v>5</v>
      </c>
    </row>
    <row r="2171" spans="1:7" x14ac:dyDescent="0.2">
      <c r="A2171" s="1" t="s">
        <v>2171</v>
      </c>
      <c r="B2171" s="1" t="s">
        <v>10897</v>
      </c>
      <c r="C2171" s="1" t="s">
        <v>10898</v>
      </c>
      <c r="D2171" s="1" t="s">
        <v>10899</v>
      </c>
      <c r="E2171" s="1" t="s">
        <v>10900</v>
      </c>
      <c r="F2171" s="1" t="s">
        <v>1</v>
      </c>
      <c r="G2171" s="1">
        <f t="shared" si="33"/>
        <v>1</v>
      </c>
    </row>
    <row r="2172" spans="1:7" x14ac:dyDescent="0.2">
      <c r="A2172" s="1" t="s">
        <v>2172</v>
      </c>
      <c r="B2172" s="1" t="s">
        <v>10901</v>
      </c>
      <c r="C2172" s="1" t="s">
        <v>10902</v>
      </c>
      <c r="D2172" s="1" t="s">
        <v>10903</v>
      </c>
      <c r="E2172" s="1" t="s">
        <v>10904</v>
      </c>
      <c r="F2172" s="1" t="s">
        <v>1</v>
      </c>
      <c r="G2172" s="1">
        <f t="shared" si="33"/>
        <v>2</v>
      </c>
    </row>
    <row r="2173" spans="1:7" x14ac:dyDescent="0.2">
      <c r="A2173" s="1" t="s">
        <v>2173</v>
      </c>
      <c r="B2173" s="1" t="s">
        <v>10905</v>
      </c>
      <c r="C2173" s="1" t="s">
        <v>10906</v>
      </c>
      <c r="D2173" s="1" t="s">
        <v>10907</v>
      </c>
      <c r="E2173" s="1" t="s">
        <v>10908</v>
      </c>
      <c r="F2173" s="1" t="s">
        <v>1</v>
      </c>
      <c r="G2173" s="1">
        <f t="shared" si="33"/>
        <v>3</v>
      </c>
    </row>
    <row r="2174" spans="1:7" x14ac:dyDescent="0.2">
      <c r="A2174" s="1" t="s">
        <v>2174</v>
      </c>
      <c r="B2174" s="1" t="s">
        <v>10909</v>
      </c>
      <c r="C2174" s="1" t="s">
        <v>10910</v>
      </c>
      <c r="D2174" s="1" t="s">
        <v>10911</v>
      </c>
      <c r="E2174" s="1" t="s">
        <v>10912</v>
      </c>
      <c r="F2174" s="1" t="s">
        <v>1</v>
      </c>
      <c r="G2174" s="1">
        <f t="shared" si="33"/>
        <v>4</v>
      </c>
    </row>
    <row r="2175" spans="1:7" x14ac:dyDescent="0.2">
      <c r="A2175" s="1" t="s">
        <v>2175</v>
      </c>
      <c r="B2175" s="1" t="s">
        <v>10913</v>
      </c>
      <c r="C2175" s="1" t="s">
        <v>10914</v>
      </c>
      <c r="D2175" s="1" t="s">
        <v>10915</v>
      </c>
      <c r="E2175" s="1" t="s">
        <v>10916</v>
      </c>
      <c r="F2175" s="1" t="s">
        <v>1</v>
      </c>
      <c r="G2175" s="1">
        <f t="shared" si="33"/>
        <v>5</v>
      </c>
    </row>
    <row r="2176" spans="1:7" x14ac:dyDescent="0.2">
      <c r="A2176" s="1" t="s">
        <v>2176</v>
      </c>
      <c r="B2176" s="1" t="s">
        <v>10917</v>
      </c>
      <c r="C2176" s="1" t="s">
        <v>10918</v>
      </c>
      <c r="D2176" s="1" t="s">
        <v>10919</v>
      </c>
      <c r="E2176" s="1" t="s">
        <v>10920</v>
      </c>
      <c r="F2176" s="1" t="s">
        <v>1</v>
      </c>
      <c r="G2176" s="1">
        <f t="shared" si="33"/>
        <v>1</v>
      </c>
    </row>
    <row r="2177" spans="1:7" x14ac:dyDescent="0.2">
      <c r="A2177" s="1" t="s">
        <v>2177</v>
      </c>
      <c r="B2177" s="1" t="s">
        <v>10921</v>
      </c>
      <c r="C2177" s="1" t="s">
        <v>10922</v>
      </c>
      <c r="D2177" s="1" t="s">
        <v>10923</v>
      </c>
      <c r="E2177" s="1" t="s">
        <v>10924</v>
      </c>
      <c r="F2177" s="1" t="s">
        <v>1</v>
      </c>
      <c r="G2177" s="1">
        <f t="shared" si="33"/>
        <v>2</v>
      </c>
    </row>
    <row r="2178" spans="1:7" x14ac:dyDescent="0.2">
      <c r="A2178" s="1" t="s">
        <v>2178</v>
      </c>
      <c r="B2178" s="1" t="s">
        <v>10925</v>
      </c>
      <c r="C2178" s="1" t="s">
        <v>10926</v>
      </c>
      <c r="D2178" s="1" t="s">
        <v>10927</v>
      </c>
      <c r="E2178" s="1" t="s">
        <v>10928</v>
      </c>
      <c r="F2178" s="1" t="s">
        <v>1</v>
      </c>
      <c r="G2178" s="1">
        <f t="shared" si="33"/>
        <v>3</v>
      </c>
    </row>
    <row r="2179" spans="1:7" x14ac:dyDescent="0.2">
      <c r="A2179" s="1" t="s">
        <v>2179</v>
      </c>
      <c r="B2179" s="1" t="s">
        <v>10929</v>
      </c>
      <c r="C2179" s="1" t="s">
        <v>10930</v>
      </c>
      <c r="D2179" s="1" t="s">
        <v>10931</v>
      </c>
      <c r="E2179" s="1" t="s">
        <v>10932</v>
      </c>
      <c r="F2179" s="1" t="s">
        <v>1</v>
      </c>
      <c r="G2179" s="1">
        <f t="shared" ref="G2179:G2216" si="34">IF(MOD(G2178+1,5)=0,5,MOD(G2178+1,5))</f>
        <v>4</v>
      </c>
    </row>
    <row r="2180" spans="1:7" x14ac:dyDescent="0.2">
      <c r="A2180" s="1" t="s">
        <v>2180</v>
      </c>
      <c r="B2180" s="1" t="s">
        <v>10933</v>
      </c>
      <c r="C2180" s="1" t="s">
        <v>10934</v>
      </c>
      <c r="D2180" s="1" t="s">
        <v>10935</v>
      </c>
      <c r="E2180" s="1" t="s">
        <v>10936</v>
      </c>
      <c r="F2180" s="1" t="s">
        <v>1</v>
      </c>
      <c r="G2180" s="1">
        <f t="shared" si="34"/>
        <v>5</v>
      </c>
    </row>
    <row r="2181" spans="1:7" x14ac:dyDescent="0.2">
      <c r="A2181" s="1" t="s">
        <v>2181</v>
      </c>
      <c r="B2181" s="1" t="s">
        <v>10937</v>
      </c>
      <c r="C2181" s="1" t="s">
        <v>10938</v>
      </c>
      <c r="D2181" s="1" t="s">
        <v>10939</v>
      </c>
      <c r="E2181" s="1" t="s">
        <v>10940</v>
      </c>
      <c r="F2181" s="1" t="s">
        <v>1</v>
      </c>
      <c r="G2181" s="1">
        <f t="shared" si="34"/>
        <v>1</v>
      </c>
    </row>
    <row r="2182" spans="1:7" x14ac:dyDescent="0.2">
      <c r="A2182" s="1" t="s">
        <v>2182</v>
      </c>
      <c r="B2182" s="1" t="s">
        <v>10941</v>
      </c>
      <c r="C2182" s="1" t="s">
        <v>10942</v>
      </c>
      <c r="D2182" s="1" t="s">
        <v>10943</v>
      </c>
      <c r="E2182" s="1" t="s">
        <v>10944</v>
      </c>
      <c r="F2182" s="1" t="s">
        <v>1</v>
      </c>
      <c r="G2182" s="1">
        <f t="shared" si="34"/>
        <v>2</v>
      </c>
    </row>
    <row r="2183" spans="1:7" x14ac:dyDescent="0.2">
      <c r="A2183" s="1" t="s">
        <v>2183</v>
      </c>
      <c r="B2183" s="1" t="s">
        <v>10945</v>
      </c>
      <c r="C2183" s="1" t="s">
        <v>10946</v>
      </c>
      <c r="D2183" s="1" t="s">
        <v>10947</v>
      </c>
      <c r="E2183" s="1" t="s">
        <v>10948</v>
      </c>
      <c r="F2183" s="1" t="s">
        <v>1</v>
      </c>
      <c r="G2183" s="1">
        <f t="shared" si="34"/>
        <v>3</v>
      </c>
    </row>
    <row r="2184" spans="1:7" x14ac:dyDescent="0.2">
      <c r="A2184" s="1" t="s">
        <v>2184</v>
      </c>
      <c r="B2184" s="1" t="s">
        <v>10949</v>
      </c>
      <c r="C2184" s="1" t="s">
        <v>10950</v>
      </c>
      <c r="D2184" s="1" t="s">
        <v>10951</v>
      </c>
      <c r="E2184" s="1" t="s">
        <v>10952</v>
      </c>
      <c r="F2184" s="1" t="s">
        <v>1</v>
      </c>
      <c r="G2184" s="1">
        <f t="shared" si="34"/>
        <v>4</v>
      </c>
    </row>
    <row r="2185" spans="1:7" x14ac:dyDescent="0.2">
      <c r="A2185" s="1" t="s">
        <v>2185</v>
      </c>
      <c r="B2185" s="1" t="s">
        <v>10953</v>
      </c>
      <c r="C2185" s="1" t="s">
        <v>10954</v>
      </c>
      <c r="D2185" s="1" t="s">
        <v>10955</v>
      </c>
      <c r="E2185" s="1" t="s">
        <v>10956</v>
      </c>
      <c r="F2185" s="1" t="s">
        <v>1</v>
      </c>
      <c r="G2185" s="1">
        <f t="shared" si="34"/>
        <v>5</v>
      </c>
    </row>
    <row r="2186" spans="1:7" x14ac:dyDescent="0.2">
      <c r="A2186" s="1" t="s">
        <v>2186</v>
      </c>
      <c r="B2186" s="1" t="s">
        <v>10957</v>
      </c>
      <c r="C2186" s="1" t="s">
        <v>10958</v>
      </c>
      <c r="D2186" s="1" t="s">
        <v>10959</v>
      </c>
      <c r="E2186" s="1" t="s">
        <v>10960</v>
      </c>
      <c r="F2186" s="1" t="s">
        <v>1</v>
      </c>
      <c r="G2186" s="1">
        <f t="shared" si="34"/>
        <v>1</v>
      </c>
    </row>
    <row r="2187" spans="1:7" x14ac:dyDescent="0.2">
      <c r="A2187" s="1" t="s">
        <v>2187</v>
      </c>
      <c r="B2187" s="1" t="s">
        <v>10961</v>
      </c>
      <c r="C2187" s="1" t="s">
        <v>10962</v>
      </c>
      <c r="D2187" s="1" t="s">
        <v>10963</v>
      </c>
      <c r="E2187" s="1" t="s">
        <v>10964</v>
      </c>
      <c r="F2187" s="1" t="s">
        <v>1</v>
      </c>
      <c r="G2187" s="1">
        <f t="shared" si="34"/>
        <v>2</v>
      </c>
    </row>
    <row r="2188" spans="1:7" x14ac:dyDescent="0.2">
      <c r="A2188" s="1" t="s">
        <v>2188</v>
      </c>
      <c r="B2188" s="1" t="s">
        <v>10965</v>
      </c>
      <c r="C2188" s="1" t="s">
        <v>10966</v>
      </c>
      <c r="D2188" s="1" t="s">
        <v>10967</v>
      </c>
      <c r="E2188" s="1" t="s">
        <v>10968</v>
      </c>
      <c r="F2188" s="1" t="s">
        <v>1</v>
      </c>
      <c r="G2188" s="1">
        <f t="shared" si="34"/>
        <v>3</v>
      </c>
    </row>
    <row r="2189" spans="1:7" x14ac:dyDescent="0.2">
      <c r="A2189" s="1" t="s">
        <v>2189</v>
      </c>
      <c r="B2189" s="1" t="s">
        <v>10969</v>
      </c>
      <c r="C2189" s="1" t="s">
        <v>10970</v>
      </c>
      <c r="D2189" s="1" t="s">
        <v>10971</v>
      </c>
      <c r="E2189" s="1" t="s">
        <v>10972</v>
      </c>
      <c r="F2189" s="1" t="s">
        <v>1</v>
      </c>
      <c r="G2189" s="1">
        <f t="shared" si="34"/>
        <v>4</v>
      </c>
    </row>
    <row r="2190" spans="1:7" x14ac:dyDescent="0.2">
      <c r="A2190" s="1" t="s">
        <v>2190</v>
      </c>
      <c r="B2190" s="1" t="s">
        <v>10973</v>
      </c>
      <c r="C2190" s="1" t="s">
        <v>10974</v>
      </c>
      <c r="D2190" s="1" t="s">
        <v>10975</v>
      </c>
      <c r="E2190" s="1" t="s">
        <v>10976</v>
      </c>
      <c r="F2190" s="1" t="s">
        <v>1</v>
      </c>
      <c r="G2190" s="1">
        <f t="shared" si="34"/>
        <v>5</v>
      </c>
    </row>
    <row r="2191" spans="1:7" x14ac:dyDescent="0.2">
      <c r="A2191" s="1" t="s">
        <v>2191</v>
      </c>
      <c r="B2191" s="1" t="s">
        <v>10977</v>
      </c>
      <c r="C2191" s="1" t="s">
        <v>10978</v>
      </c>
      <c r="D2191" s="1" t="s">
        <v>10979</v>
      </c>
      <c r="E2191" s="1" t="s">
        <v>10980</v>
      </c>
      <c r="F2191" s="1" t="s">
        <v>1</v>
      </c>
      <c r="G2191" s="1">
        <f t="shared" si="34"/>
        <v>1</v>
      </c>
    </row>
    <row r="2192" spans="1:7" x14ac:dyDescent="0.2">
      <c r="A2192" s="1" t="s">
        <v>2192</v>
      </c>
      <c r="B2192" s="1" t="s">
        <v>10981</v>
      </c>
      <c r="C2192" s="1" t="s">
        <v>10982</v>
      </c>
      <c r="D2192" s="1" t="s">
        <v>10983</v>
      </c>
      <c r="E2192" s="1" t="s">
        <v>10984</v>
      </c>
      <c r="F2192" s="1" t="s">
        <v>1</v>
      </c>
      <c r="G2192" s="1">
        <f t="shared" si="34"/>
        <v>2</v>
      </c>
    </row>
    <row r="2193" spans="1:7" x14ac:dyDescent="0.2">
      <c r="A2193" s="1" t="s">
        <v>2193</v>
      </c>
      <c r="B2193" s="1" t="s">
        <v>10985</v>
      </c>
      <c r="C2193" s="1" t="s">
        <v>10986</v>
      </c>
      <c r="D2193" s="1" t="s">
        <v>10987</v>
      </c>
      <c r="E2193" s="1" t="s">
        <v>10988</v>
      </c>
      <c r="F2193" s="1" t="s">
        <v>1</v>
      </c>
      <c r="G2193" s="1">
        <f t="shared" si="34"/>
        <v>3</v>
      </c>
    </row>
    <row r="2194" spans="1:7" x14ac:dyDescent="0.2">
      <c r="A2194" s="1" t="s">
        <v>2194</v>
      </c>
      <c r="B2194" s="1" t="s">
        <v>10989</v>
      </c>
      <c r="C2194" s="1" t="s">
        <v>10990</v>
      </c>
      <c r="D2194" s="1" t="s">
        <v>10991</v>
      </c>
      <c r="E2194" s="1" t="s">
        <v>10992</v>
      </c>
      <c r="F2194" s="1" t="s">
        <v>1</v>
      </c>
      <c r="G2194" s="1">
        <f t="shared" si="34"/>
        <v>4</v>
      </c>
    </row>
    <row r="2195" spans="1:7" x14ac:dyDescent="0.2">
      <c r="A2195" s="1" t="s">
        <v>2195</v>
      </c>
      <c r="B2195" s="1" t="s">
        <v>10993</v>
      </c>
      <c r="C2195" s="1" t="s">
        <v>10994</v>
      </c>
      <c r="D2195" s="1" t="s">
        <v>10995</v>
      </c>
      <c r="E2195" s="1" t="s">
        <v>10996</v>
      </c>
      <c r="F2195" s="1" t="s">
        <v>1</v>
      </c>
      <c r="G2195" s="1">
        <f t="shared" si="34"/>
        <v>5</v>
      </c>
    </row>
    <row r="2196" spans="1:7" x14ac:dyDescent="0.2">
      <c r="A2196" s="1" t="s">
        <v>2196</v>
      </c>
      <c r="B2196" s="1" t="s">
        <v>10997</v>
      </c>
      <c r="C2196" s="1" t="s">
        <v>10998</v>
      </c>
      <c r="D2196" s="1" t="s">
        <v>10999</v>
      </c>
      <c r="E2196" s="1" t="s">
        <v>11000</v>
      </c>
      <c r="F2196" s="1" t="s">
        <v>1</v>
      </c>
      <c r="G2196" s="1">
        <f t="shared" si="34"/>
        <v>1</v>
      </c>
    </row>
    <row r="2197" spans="1:7" x14ac:dyDescent="0.2">
      <c r="A2197" s="1" t="s">
        <v>2197</v>
      </c>
      <c r="B2197" s="1" t="s">
        <v>11001</v>
      </c>
      <c r="C2197" s="1" t="s">
        <v>11002</v>
      </c>
      <c r="D2197" s="1" t="s">
        <v>11003</v>
      </c>
      <c r="E2197" s="1" t="s">
        <v>11004</v>
      </c>
      <c r="F2197" s="1" t="s">
        <v>1</v>
      </c>
      <c r="G2197" s="1">
        <f t="shared" si="34"/>
        <v>2</v>
      </c>
    </row>
    <row r="2198" spans="1:7" x14ac:dyDescent="0.2">
      <c r="A2198" s="1" t="s">
        <v>2198</v>
      </c>
      <c r="B2198" s="1" t="s">
        <v>11005</v>
      </c>
      <c r="C2198" s="1" t="s">
        <v>11006</v>
      </c>
      <c r="D2198" s="1" t="s">
        <v>11007</v>
      </c>
      <c r="E2198" s="1" t="s">
        <v>11008</v>
      </c>
      <c r="F2198" s="1" t="s">
        <v>1</v>
      </c>
      <c r="G2198" s="1">
        <f t="shared" si="34"/>
        <v>3</v>
      </c>
    </row>
    <row r="2199" spans="1:7" x14ac:dyDescent="0.2">
      <c r="A2199" s="1" t="s">
        <v>2199</v>
      </c>
      <c r="B2199" s="1" t="s">
        <v>11009</v>
      </c>
      <c r="C2199" s="1" t="s">
        <v>11010</v>
      </c>
      <c r="D2199" s="1" t="s">
        <v>11011</v>
      </c>
      <c r="E2199" s="1" t="s">
        <v>11012</v>
      </c>
      <c r="F2199" s="1" t="s">
        <v>1</v>
      </c>
      <c r="G2199" s="1">
        <f t="shared" si="34"/>
        <v>4</v>
      </c>
    </row>
    <row r="2200" spans="1:7" x14ac:dyDescent="0.2">
      <c r="A2200" s="1" t="s">
        <v>2200</v>
      </c>
      <c r="B2200" s="1" t="s">
        <v>11013</v>
      </c>
      <c r="C2200" s="1" t="s">
        <v>11014</v>
      </c>
      <c r="D2200" s="1" t="s">
        <v>11015</v>
      </c>
      <c r="E2200" s="1" t="s">
        <v>11016</v>
      </c>
      <c r="F2200" s="1" t="s">
        <v>1</v>
      </c>
      <c r="G2200" s="1">
        <f t="shared" si="34"/>
        <v>5</v>
      </c>
    </row>
    <row r="2201" spans="1:7" x14ac:dyDescent="0.2">
      <c r="A2201" s="1" t="s">
        <v>2201</v>
      </c>
      <c r="B2201" s="1" t="s">
        <v>11017</v>
      </c>
      <c r="C2201" s="1" t="s">
        <v>11018</v>
      </c>
      <c r="D2201" s="1" t="s">
        <v>11019</v>
      </c>
      <c r="E2201" s="1" t="s">
        <v>11020</v>
      </c>
      <c r="F2201" s="1" t="s">
        <v>1</v>
      </c>
      <c r="G2201" s="1">
        <f t="shared" si="34"/>
        <v>1</v>
      </c>
    </row>
    <row r="2202" spans="1:7" x14ac:dyDescent="0.2">
      <c r="A2202" s="1" t="s">
        <v>2202</v>
      </c>
      <c r="B2202" s="1" t="s">
        <v>11021</v>
      </c>
      <c r="C2202" s="1" t="s">
        <v>11022</v>
      </c>
      <c r="D2202" s="1" t="s">
        <v>11023</v>
      </c>
      <c r="E2202" s="1" t="s">
        <v>11024</v>
      </c>
      <c r="F2202" s="1" t="s">
        <v>1</v>
      </c>
      <c r="G2202" s="1">
        <f t="shared" si="34"/>
        <v>2</v>
      </c>
    </row>
    <row r="2203" spans="1:7" x14ac:dyDescent="0.2">
      <c r="A2203" s="1" t="s">
        <v>2203</v>
      </c>
      <c r="B2203" s="1" t="s">
        <v>11025</v>
      </c>
      <c r="C2203" s="1" t="s">
        <v>11026</v>
      </c>
      <c r="D2203" s="1" t="s">
        <v>11027</v>
      </c>
      <c r="E2203" s="1" t="s">
        <v>11028</v>
      </c>
      <c r="F2203" s="1" t="s">
        <v>1</v>
      </c>
      <c r="G2203" s="1">
        <f t="shared" si="34"/>
        <v>3</v>
      </c>
    </row>
    <row r="2204" spans="1:7" x14ac:dyDescent="0.2">
      <c r="A2204" s="1" t="s">
        <v>2204</v>
      </c>
      <c r="B2204" s="1" t="s">
        <v>11029</v>
      </c>
      <c r="C2204" s="1" t="s">
        <v>11030</v>
      </c>
      <c r="D2204" s="1" t="s">
        <v>11031</v>
      </c>
      <c r="E2204" s="1" t="s">
        <v>11032</v>
      </c>
      <c r="F2204" s="1" t="s">
        <v>1</v>
      </c>
      <c r="G2204" s="1">
        <f t="shared" si="34"/>
        <v>4</v>
      </c>
    </row>
    <row r="2205" spans="1:7" x14ac:dyDescent="0.2">
      <c r="A2205" s="1" t="s">
        <v>2205</v>
      </c>
      <c r="B2205" s="1" t="s">
        <v>11033</v>
      </c>
      <c r="C2205" s="1" t="s">
        <v>11034</v>
      </c>
      <c r="D2205" s="1" t="s">
        <v>11035</v>
      </c>
      <c r="E2205" s="1" t="s">
        <v>11036</v>
      </c>
      <c r="F2205" s="1" t="s">
        <v>1</v>
      </c>
      <c r="G2205" s="1">
        <f t="shared" si="34"/>
        <v>5</v>
      </c>
    </row>
    <row r="2206" spans="1:7" x14ac:dyDescent="0.2">
      <c r="A2206" s="1" t="s">
        <v>2206</v>
      </c>
      <c r="B2206" s="1" t="s">
        <v>11037</v>
      </c>
      <c r="C2206" s="1" t="s">
        <v>11038</v>
      </c>
      <c r="D2206" s="1" t="s">
        <v>11039</v>
      </c>
      <c r="E2206" s="1" t="s">
        <v>11040</v>
      </c>
      <c r="F2206" s="1" t="s">
        <v>1</v>
      </c>
      <c r="G2206" s="1">
        <f t="shared" si="34"/>
        <v>1</v>
      </c>
    </row>
    <row r="2207" spans="1:7" x14ac:dyDescent="0.2">
      <c r="A2207" s="1" t="s">
        <v>2207</v>
      </c>
      <c r="B2207" s="1" t="s">
        <v>11041</v>
      </c>
      <c r="C2207" s="1" t="s">
        <v>11042</v>
      </c>
      <c r="D2207" s="1" t="s">
        <v>11043</v>
      </c>
      <c r="E2207" s="1" t="s">
        <v>11044</v>
      </c>
      <c r="F2207" s="1" t="s">
        <v>1</v>
      </c>
      <c r="G2207" s="1">
        <f t="shared" si="34"/>
        <v>2</v>
      </c>
    </row>
    <row r="2208" spans="1:7" x14ac:dyDescent="0.2">
      <c r="A2208" s="1" t="s">
        <v>2208</v>
      </c>
      <c r="B2208" s="1" t="s">
        <v>11045</v>
      </c>
      <c r="C2208" s="1" t="s">
        <v>11046</v>
      </c>
      <c r="D2208" s="1" t="s">
        <v>11047</v>
      </c>
      <c r="E2208" s="1" t="s">
        <v>11048</v>
      </c>
      <c r="F2208" s="1" t="s">
        <v>1</v>
      </c>
      <c r="G2208" s="1">
        <f t="shared" si="34"/>
        <v>3</v>
      </c>
    </row>
    <row r="2209" spans="1:7" x14ac:dyDescent="0.2">
      <c r="A2209" s="1" t="s">
        <v>2209</v>
      </c>
      <c r="B2209" s="1" t="s">
        <v>11049</v>
      </c>
      <c r="C2209" s="1" t="s">
        <v>11050</v>
      </c>
      <c r="D2209" s="1" t="s">
        <v>11051</v>
      </c>
      <c r="E2209" s="1" t="s">
        <v>11052</v>
      </c>
      <c r="F2209" s="1" t="s">
        <v>1</v>
      </c>
      <c r="G2209" s="1">
        <f t="shared" si="34"/>
        <v>4</v>
      </c>
    </row>
    <row r="2210" spans="1:7" x14ac:dyDescent="0.2">
      <c r="A2210" s="1" t="s">
        <v>2210</v>
      </c>
      <c r="B2210" s="1" t="s">
        <v>11053</v>
      </c>
      <c r="C2210" s="1" t="s">
        <v>11054</v>
      </c>
      <c r="D2210" s="1" t="s">
        <v>11055</v>
      </c>
      <c r="E2210" s="1" t="s">
        <v>11056</v>
      </c>
      <c r="F2210" s="1" t="s">
        <v>1</v>
      </c>
      <c r="G2210" s="1">
        <f t="shared" si="34"/>
        <v>5</v>
      </c>
    </row>
    <row r="2211" spans="1:7" x14ac:dyDescent="0.2">
      <c r="A2211" s="1" t="s">
        <v>2211</v>
      </c>
      <c r="B2211" s="1" t="s">
        <v>11057</v>
      </c>
      <c r="C2211" s="1" t="s">
        <v>11058</v>
      </c>
      <c r="D2211" s="1" t="s">
        <v>11059</v>
      </c>
      <c r="E2211" s="1" t="s">
        <v>11060</v>
      </c>
      <c r="F2211" s="1" t="s">
        <v>1</v>
      </c>
      <c r="G2211" s="1">
        <f t="shared" si="34"/>
        <v>1</v>
      </c>
    </row>
    <row r="2212" spans="1:7" x14ac:dyDescent="0.2">
      <c r="A2212" s="1" t="s">
        <v>2212</v>
      </c>
      <c r="B2212" s="1" t="s">
        <v>11061</v>
      </c>
      <c r="C2212" s="1" t="s">
        <v>11062</v>
      </c>
      <c r="D2212" s="1" t="s">
        <v>11063</v>
      </c>
      <c r="E2212" s="1" t="s">
        <v>11064</v>
      </c>
      <c r="F2212" s="1" t="s">
        <v>1</v>
      </c>
      <c r="G2212" s="1">
        <f t="shared" si="34"/>
        <v>2</v>
      </c>
    </row>
    <row r="2213" spans="1:7" x14ac:dyDescent="0.2">
      <c r="A2213" s="1" t="s">
        <v>2213</v>
      </c>
      <c r="B2213" s="1" t="s">
        <v>11065</v>
      </c>
      <c r="C2213" s="1" t="s">
        <v>11066</v>
      </c>
      <c r="D2213" s="1" t="s">
        <v>11067</v>
      </c>
      <c r="E2213" s="1" t="s">
        <v>11068</v>
      </c>
      <c r="F2213" s="1" t="s">
        <v>1</v>
      </c>
      <c r="G2213" s="1">
        <f t="shared" si="34"/>
        <v>3</v>
      </c>
    </row>
    <row r="2214" spans="1:7" x14ac:dyDescent="0.2">
      <c r="A2214" s="1" t="s">
        <v>2214</v>
      </c>
      <c r="B2214" s="1" t="s">
        <v>11069</v>
      </c>
      <c r="C2214" s="1" t="s">
        <v>11070</v>
      </c>
      <c r="D2214" s="1" t="s">
        <v>11071</v>
      </c>
      <c r="E2214" s="1" t="s">
        <v>11072</v>
      </c>
      <c r="F2214" s="1" t="s">
        <v>1</v>
      </c>
      <c r="G2214" s="1">
        <f t="shared" si="34"/>
        <v>4</v>
      </c>
    </row>
    <row r="2215" spans="1:7" x14ac:dyDescent="0.2">
      <c r="A2215" s="1" t="s">
        <v>2215</v>
      </c>
      <c r="B2215" s="1" t="s">
        <v>11073</v>
      </c>
      <c r="C2215" s="1" t="s">
        <v>11074</v>
      </c>
      <c r="D2215" s="1" t="s">
        <v>11075</v>
      </c>
      <c r="E2215" s="1" t="s">
        <v>11076</v>
      </c>
      <c r="F2215" s="1" t="s">
        <v>1</v>
      </c>
      <c r="G2215" s="1">
        <f t="shared" si="34"/>
        <v>5</v>
      </c>
    </row>
    <row r="2216" spans="1:7" x14ac:dyDescent="0.2">
      <c r="A2216" s="1" t="s">
        <v>2216</v>
      </c>
      <c r="B2216" s="1" t="s">
        <v>11077</v>
      </c>
      <c r="C2216" s="1" t="s">
        <v>11078</v>
      </c>
      <c r="D2216" s="1" t="s">
        <v>11079</v>
      </c>
      <c r="E2216" s="1" t="s">
        <v>11080</v>
      </c>
      <c r="F2216" s="1" t="s">
        <v>1</v>
      </c>
      <c r="G2216" s="1">
        <f t="shared" si="34"/>
        <v>1</v>
      </c>
    </row>
  </sheetData>
  <phoneticPr fontId="1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HoSoNhanVien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2024-04-22T02:11:40Z</dcterms:created>
  <dcterms:modified xsi:type="dcterms:W3CDTF">2024-05-23T08:53:53Z</dcterms:modified>
  <cp:category/>
</cp:coreProperties>
</file>