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BA3 Electronique\Stages\Rapport\Figure\"/>
    </mc:Choice>
  </mc:AlternateContent>
  <xr:revisionPtr revIDLastSave="0" documentId="13_ncr:40009_{8F512215-20A1-42BD-AB04-2B78B1CBA5E6}" xr6:coauthVersionLast="36" xr6:coauthVersionMax="36" xr10:uidLastSave="{00000000-0000-0000-0000-000000000000}"/>
  <bookViews>
    <workbookView xWindow="0" yWindow="0" windowWidth="23040" windowHeight="9060"/>
  </bookViews>
  <sheets>
    <sheet name="14H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<sst xmlns="http://schemas.openxmlformats.org/spreadsheetml/2006/main" count="12" uniqueCount="12">
  <si>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N°</t>
  </si>
  <si>
    <t>TC1</t>
  </si>
  <si>
    <t>TC2</t>
  </si>
  <si>
    <t>TC3</t>
  </si>
  <si>
    <t>NTC1</t>
  </si>
  <si>
    <t>NTC2</t>
  </si>
  <si>
    <t>NTC3</t>
  </si>
  <si>
    <t>V1</t>
  </si>
  <si>
    <t>V2</t>
  </si>
  <si>
    <t>Card temp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</si>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</sst>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'14H43'!$A$2:$A$401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'14H43'!$B$2:$B$401</c:f>
              <c:numCache>
                <c:formatCode>General</c:formatCode>
                <c:ptCount val="400"/>
                <c:pt idx="0">
                  <c:v>41</c:v>
                </c:pt>
                <c:pt idx="1">
                  <c:v>41</c:v>
                </c:pt>
                <c:pt idx="2">
                  <c:v>41.1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41.1</c:v>
                </c:pt>
                <c:pt idx="9">
                  <c:v>41.1</c:v>
                </c:pt>
                <c:pt idx="10">
                  <c:v>41.1</c:v>
                </c:pt>
                <c:pt idx="11">
                  <c:v>41.2</c:v>
                </c:pt>
                <c:pt idx="12">
                  <c:v>41.1</c:v>
                </c:pt>
                <c:pt idx="13">
                  <c:v>41.1</c:v>
                </c:pt>
                <c:pt idx="14">
                  <c:v>41.2</c:v>
                </c:pt>
                <c:pt idx="15">
                  <c:v>41.1</c:v>
                </c:pt>
                <c:pt idx="16">
                  <c:v>41.1</c:v>
                </c:pt>
                <c:pt idx="17">
                  <c:v>41.2</c:v>
                </c:pt>
                <c:pt idx="18">
                  <c:v>41.1</c:v>
                </c:pt>
                <c:pt idx="19">
                  <c:v>41.2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41.3</c:v>
                </c:pt>
                <c:pt idx="26">
                  <c:v>41.3</c:v>
                </c:pt>
                <c:pt idx="27">
                  <c:v>41.3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41.2</c:v>
                </c:pt>
                <c:pt idx="32">
                  <c:v>41.2</c:v>
                </c:pt>
                <c:pt idx="33">
                  <c:v>41.3</c:v>
                </c:pt>
                <c:pt idx="34">
                  <c:v>41.3</c:v>
                </c:pt>
                <c:pt idx="35">
                  <c:v>41.2</c:v>
                </c:pt>
                <c:pt idx="36">
                  <c:v>41.3</c:v>
                </c:pt>
                <c:pt idx="37">
                  <c:v>41.3</c:v>
                </c:pt>
                <c:pt idx="38">
                  <c:v>41.3</c:v>
                </c:pt>
                <c:pt idx="39">
                  <c:v>41.4</c:v>
                </c:pt>
                <c:pt idx="40">
                  <c:v>41.3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41.3</c:v>
                </c:pt>
                <c:pt idx="47">
                  <c:v>41.3</c:v>
                </c:pt>
                <c:pt idx="48">
                  <c:v>41.4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41.3</c:v>
                </c:pt>
                <c:pt idx="65">
                  <c:v>41.4</c:v>
                </c:pt>
                <c:pt idx="66">
                  <c:v>41.3</c:v>
                </c:pt>
                <c:pt idx="67">
                  <c:v>41.3</c:v>
                </c:pt>
                <c:pt idx="68">
                  <c:v>41.4</c:v>
                </c:pt>
                <c:pt idx="69">
                  <c:v>41.3</c:v>
                </c:pt>
                <c:pt idx="70">
                  <c:v>41.3</c:v>
                </c:pt>
                <c:pt idx="71">
                  <c:v>41.4</c:v>
                </c:pt>
                <c:pt idx="72">
                  <c:v>41.3</c:v>
                </c:pt>
                <c:pt idx="73">
                  <c:v>41.4</c:v>
                </c:pt>
                <c:pt idx="74">
                  <c:v>41.3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41.5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41.4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41.5</c:v>
                </c:pt>
                <c:pt idx="96">
                  <c:v>41.6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41.6</c:v>
                </c:pt>
                <c:pt idx="109">
                  <c:v>41.5</c:v>
                </c:pt>
                <c:pt idx="110">
                  <c:v>41.6</c:v>
                </c:pt>
                <c:pt idx="111">
                  <c:v>41.6</c:v>
                </c:pt>
                <c:pt idx="112">
                  <c:v>41.5</c:v>
                </c:pt>
                <c:pt idx="113">
                  <c:v>41.6</c:v>
                </c:pt>
                <c:pt idx="114">
                  <c:v>41.5</c:v>
                </c:pt>
                <c:pt idx="115">
                  <c:v>41.6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41.6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41.5</c:v>
                </c:pt>
                <c:pt idx="125">
                  <c:v>41.6</c:v>
                </c:pt>
                <c:pt idx="126">
                  <c:v>41.5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41.8</c:v>
                </c:pt>
                <c:pt idx="139">
                  <c:v>41.8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41.8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41.9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41.9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42.2</c:v>
                </c:pt>
                <c:pt idx="216">
                  <c:v>42.2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42.2</c:v>
                </c:pt>
                <c:pt idx="223">
                  <c:v>42.2</c:v>
                </c:pt>
                <c:pt idx="224">
                  <c:v>42.3</c:v>
                </c:pt>
                <c:pt idx="225">
                  <c:v>42.3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42.2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42.2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42.3</c:v>
                </c:pt>
                <c:pt idx="242">
                  <c:v>42.2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42.6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42.5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42.7</c:v>
                </c:pt>
                <c:pt idx="313">
                  <c:v>42.7</c:v>
                </c:pt>
                <c:pt idx="314">
                  <c:v>42.6</c:v>
                </c:pt>
                <c:pt idx="315">
                  <c:v>42.7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42.9</c:v>
                </c:pt>
                <c:pt idx="353">
                  <c:v>42.8</c:v>
                </c:pt>
                <c:pt idx="354">
                  <c:v>42.8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42.8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3-4934-8DFA-097EA6432851}"/>
            </c:ext>
          </c:extLst>
        </c:ser>
        <c:ser>
          <c:idx val="1"/>
          <c:order val="1"/>
          <c:tx>
            <c:v>TC2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'14H43'!$A$2:$A$401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'14H43'!$C$2:$C$401</c:f>
              <c:numCache>
                <c:formatCode>General</c:formatCode>
                <c:ptCount val="400"/>
                <c:pt idx="0">
                  <c:v>44.2</c:v>
                </c:pt>
                <c:pt idx="1">
                  <c:v>44.3</c:v>
                </c:pt>
                <c:pt idx="2">
                  <c:v>44.3</c:v>
                </c:pt>
                <c:pt idx="3">
                  <c:v>44.3</c:v>
                </c:pt>
                <c:pt idx="4">
                  <c:v>44.4</c:v>
                </c:pt>
                <c:pt idx="5">
                  <c:v>44.3</c:v>
                </c:pt>
                <c:pt idx="6">
                  <c:v>44.4</c:v>
                </c:pt>
                <c:pt idx="7">
                  <c:v>44.4</c:v>
                </c:pt>
                <c:pt idx="8">
                  <c:v>44.4</c:v>
                </c:pt>
                <c:pt idx="9">
                  <c:v>44.2</c:v>
                </c:pt>
                <c:pt idx="10">
                  <c:v>44.4</c:v>
                </c:pt>
                <c:pt idx="11">
                  <c:v>44.4</c:v>
                </c:pt>
                <c:pt idx="12">
                  <c:v>44.4</c:v>
                </c:pt>
                <c:pt idx="13">
                  <c:v>44.4</c:v>
                </c:pt>
                <c:pt idx="14">
                  <c:v>44.4</c:v>
                </c:pt>
                <c:pt idx="15">
                  <c:v>44.4</c:v>
                </c:pt>
                <c:pt idx="16">
                  <c:v>44.4</c:v>
                </c:pt>
                <c:pt idx="17">
                  <c:v>44.4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44.6</c:v>
                </c:pt>
                <c:pt idx="25">
                  <c:v>44.5</c:v>
                </c:pt>
                <c:pt idx="26">
                  <c:v>44.6</c:v>
                </c:pt>
                <c:pt idx="27">
                  <c:v>44.6</c:v>
                </c:pt>
                <c:pt idx="28">
                  <c:v>44.5</c:v>
                </c:pt>
                <c:pt idx="29">
                  <c:v>44.7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44.6</c:v>
                </c:pt>
                <c:pt idx="34">
                  <c:v>44.6</c:v>
                </c:pt>
                <c:pt idx="35">
                  <c:v>44.6</c:v>
                </c:pt>
                <c:pt idx="36">
                  <c:v>44.7</c:v>
                </c:pt>
                <c:pt idx="37">
                  <c:v>44.7</c:v>
                </c:pt>
                <c:pt idx="38">
                  <c:v>44.7</c:v>
                </c:pt>
                <c:pt idx="39">
                  <c:v>44.7</c:v>
                </c:pt>
                <c:pt idx="40">
                  <c:v>44.8</c:v>
                </c:pt>
                <c:pt idx="41">
                  <c:v>44.7</c:v>
                </c:pt>
                <c:pt idx="42">
                  <c:v>44.8</c:v>
                </c:pt>
                <c:pt idx="43">
                  <c:v>44.8</c:v>
                </c:pt>
                <c:pt idx="44">
                  <c:v>44.8</c:v>
                </c:pt>
                <c:pt idx="45">
                  <c:v>44.8</c:v>
                </c:pt>
                <c:pt idx="46">
                  <c:v>44.9</c:v>
                </c:pt>
                <c:pt idx="47">
                  <c:v>44.8</c:v>
                </c:pt>
                <c:pt idx="48">
                  <c:v>44.8</c:v>
                </c:pt>
                <c:pt idx="49">
                  <c:v>44.8</c:v>
                </c:pt>
                <c:pt idx="50">
                  <c:v>44.8</c:v>
                </c:pt>
                <c:pt idx="51">
                  <c:v>44.8</c:v>
                </c:pt>
                <c:pt idx="52">
                  <c:v>44.9</c:v>
                </c:pt>
                <c:pt idx="53">
                  <c:v>44.9</c:v>
                </c:pt>
                <c:pt idx="54">
                  <c:v>44.8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45.1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45.1</c:v>
                </c:pt>
                <c:pt idx="80">
                  <c:v>45</c:v>
                </c:pt>
                <c:pt idx="81">
                  <c:v>45.1</c:v>
                </c:pt>
                <c:pt idx="82">
                  <c:v>45.1</c:v>
                </c:pt>
                <c:pt idx="83">
                  <c:v>45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45.1</c:v>
                </c:pt>
                <c:pt idx="101">
                  <c:v>45.3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45.2</c:v>
                </c:pt>
                <c:pt idx="106">
                  <c:v>45.2</c:v>
                </c:pt>
                <c:pt idx="107">
                  <c:v>45.2</c:v>
                </c:pt>
                <c:pt idx="108">
                  <c:v>45.3</c:v>
                </c:pt>
                <c:pt idx="109">
                  <c:v>45.3</c:v>
                </c:pt>
                <c:pt idx="110">
                  <c:v>45.2</c:v>
                </c:pt>
                <c:pt idx="111">
                  <c:v>45.4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45.4</c:v>
                </c:pt>
                <c:pt idx="122">
                  <c:v>45.3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45.5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45.5</c:v>
                </c:pt>
                <c:pt idx="137">
                  <c:v>45.4</c:v>
                </c:pt>
                <c:pt idx="138">
                  <c:v>45.5</c:v>
                </c:pt>
                <c:pt idx="139">
                  <c:v>45.5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45.6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45.7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45.9</c:v>
                </c:pt>
                <c:pt idx="183">
                  <c:v>45.7</c:v>
                </c:pt>
                <c:pt idx="184">
                  <c:v>45.8</c:v>
                </c:pt>
                <c:pt idx="185">
                  <c:v>45.9</c:v>
                </c:pt>
                <c:pt idx="186">
                  <c:v>45.8</c:v>
                </c:pt>
                <c:pt idx="187">
                  <c:v>45.8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46.1</c:v>
                </c:pt>
                <c:pt idx="225">
                  <c:v>46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46.3</c:v>
                </c:pt>
                <c:pt idx="267">
                  <c:v>46.4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46.7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46.6</c:v>
                </c:pt>
                <c:pt idx="312">
                  <c:v>46.6</c:v>
                </c:pt>
                <c:pt idx="313">
                  <c:v>46.7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46.8</c:v>
                </c:pt>
                <c:pt idx="340">
                  <c:v>46.9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46.9</c:v>
                </c:pt>
                <c:pt idx="350">
                  <c:v>46.8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</c:v>
                </c:pt>
                <c:pt idx="385">
                  <c:v>47.1</c:v>
                </c:pt>
                <c:pt idx="386">
                  <c:v>47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47.2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3-4934-8DFA-097EA6432851}"/>
            </c:ext>
          </c:extLst>
        </c:ser>
        <c:ser>
          <c:idx val="2"/>
          <c:order val="2"/>
          <c:tx>
            <c:v>TC3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'14H43'!$A$2:$A$401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'14H43'!$D$2:$D$401</c:f>
              <c:numCache>
                <c:formatCode>General</c:formatCode>
                <c:ptCount val="400"/>
                <c:pt idx="0">
                  <c:v>41.3</c:v>
                </c:pt>
                <c:pt idx="1">
                  <c:v>41.3</c:v>
                </c:pt>
                <c:pt idx="2">
                  <c:v>41.3</c:v>
                </c:pt>
                <c:pt idx="3">
                  <c:v>41.3</c:v>
                </c:pt>
                <c:pt idx="4">
                  <c:v>41.3</c:v>
                </c:pt>
                <c:pt idx="5">
                  <c:v>41.3</c:v>
                </c:pt>
                <c:pt idx="6">
                  <c:v>41.4</c:v>
                </c:pt>
                <c:pt idx="7">
                  <c:v>41.3</c:v>
                </c:pt>
                <c:pt idx="8">
                  <c:v>41.4</c:v>
                </c:pt>
                <c:pt idx="9">
                  <c:v>41.4</c:v>
                </c:pt>
                <c:pt idx="10">
                  <c:v>41.3</c:v>
                </c:pt>
                <c:pt idx="11">
                  <c:v>41.4</c:v>
                </c:pt>
                <c:pt idx="12">
                  <c:v>41.4</c:v>
                </c:pt>
                <c:pt idx="13">
                  <c:v>41.4</c:v>
                </c:pt>
                <c:pt idx="14">
                  <c:v>41.5</c:v>
                </c:pt>
                <c:pt idx="15">
                  <c:v>41.5</c:v>
                </c:pt>
                <c:pt idx="16">
                  <c:v>41.5</c:v>
                </c:pt>
                <c:pt idx="17">
                  <c:v>41.4</c:v>
                </c:pt>
                <c:pt idx="18">
                  <c:v>41.5</c:v>
                </c:pt>
                <c:pt idx="19">
                  <c:v>41.5</c:v>
                </c:pt>
                <c:pt idx="20">
                  <c:v>41.5</c:v>
                </c:pt>
                <c:pt idx="21">
                  <c:v>41.5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41.6</c:v>
                </c:pt>
                <c:pt idx="26">
                  <c:v>41.5</c:v>
                </c:pt>
                <c:pt idx="27">
                  <c:v>41.6</c:v>
                </c:pt>
                <c:pt idx="28">
                  <c:v>41.6</c:v>
                </c:pt>
                <c:pt idx="29">
                  <c:v>41.6</c:v>
                </c:pt>
                <c:pt idx="30">
                  <c:v>41.5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41.5</c:v>
                </c:pt>
                <c:pt idx="35">
                  <c:v>41.6</c:v>
                </c:pt>
                <c:pt idx="36">
                  <c:v>41.6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41.6</c:v>
                </c:pt>
                <c:pt idx="46">
                  <c:v>41.7</c:v>
                </c:pt>
                <c:pt idx="47">
                  <c:v>41.7</c:v>
                </c:pt>
                <c:pt idx="48">
                  <c:v>41.7</c:v>
                </c:pt>
                <c:pt idx="49">
                  <c:v>41.6</c:v>
                </c:pt>
                <c:pt idx="50">
                  <c:v>41.6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41.8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41.7</c:v>
                </c:pt>
                <c:pt idx="102">
                  <c:v>41.8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41.8</c:v>
                </c:pt>
                <c:pt idx="120">
                  <c:v>42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42.1</c:v>
                </c:pt>
                <c:pt idx="162">
                  <c:v>42.3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42.3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42.2</c:v>
                </c:pt>
                <c:pt idx="183">
                  <c:v>42.3</c:v>
                </c:pt>
                <c:pt idx="184">
                  <c:v>42.2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42.5</c:v>
                </c:pt>
                <c:pt idx="202">
                  <c:v>42.4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42.4</c:v>
                </c:pt>
                <c:pt idx="237">
                  <c:v>42.4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42.7</c:v>
                </c:pt>
                <c:pt idx="269">
                  <c:v>42.6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42.8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42.8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43.1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43</c:v>
                </c:pt>
                <c:pt idx="350">
                  <c:v>43.1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43.1</c:v>
                </c:pt>
                <c:pt idx="384">
                  <c:v>43.2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43.3</c:v>
                </c:pt>
                <c:pt idx="399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3-4934-8DFA-097EA64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93504"/>
        <c:axId val="476691208"/>
      </c:scatterChart>
      <c:valAx>
        <c:axId val="4766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N° mesures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6691208"/>
        <c:crosses val="autoZero"/>
        <c:crossBetween val="midCat"/>
      </c:valAx>
      <c:valAx>
        <c:axId val="47669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Température</a:t>
                </a:r>
                <a:r>
                  <a:rPr lang="fr-BE" baseline="0"/>
                  <a:t> (°C)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66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NTC1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'14H43'!$A$2:$A$401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'14H43'!$E$2:$E$401</c:f>
              <c:numCache>
                <c:formatCode>General</c:formatCode>
                <c:ptCount val="400"/>
                <c:pt idx="0">
                  <c:v>22.7</c:v>
                </c:pt>
                <c:pt idx="1">
                  <c:v>22.8</c:v>
                </c:pt>
                <c:pt idx="2">
                  <c:v>22.9</c:v>
                </c:pt>
                <c:pt idx="3">
                  <c:v>22.9</c:v>
                </c:pt>
                <c:pt idx="4">
                  <c:v>22.9</c:v>
                </c:pt>
                <c:pt idx="5">
                  <c:v>22.9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22.7</c:v>
                </c:pt>
                <c:pt idx="40">
                  <c:v>22.7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22.7</c:v>
                </c:pt>
                <c:pt idx="47">
                  <c:v>22.7</c:v>
                </c:pt>
                <c:pt idx="48">
                  <c:v>22.7</c:v>
                </c:pt>
                <c:pt idx="49">
                  <c:v>22.7</c:v>
                </c:pt>
                <c:pt idx="50">
                  <c:v>22.7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22.7</c:v>
                </c:pt>
                <c:pt idx="58">
                  <c:v>22.7</c:v>
                </c:pt>
                <c:pt idx="59">
                  <c:v>22.7</c:v>
                </c:pt>
                <c:pt idx="60">
                  <c:v>22.7</c:v>
                </c:pt>
                <c:pt idx="61">
                  <c:v>22.7</c:v>
                </c:pt>
                <c:pt idx="62">
                  <c:v>22.7</c:v>
                </c:pt>
                <c:pt idx="63">
                  <c:v>22.7</c:v>
                </c:pt>
                <c:pt idx="64">
                  <c:v>22.7</c:v>
                </c:pt>
                <c:pt idx="65">
                  <c:v>22.7</c:v>
                </c:pt>
                <c:pt idx="66">
                  <c:v>22.6</c:v>
                </c:pt>
                <c:pt idx="67">
                  <c:v>22.7</c:v>
                </c:pt>
                <c:pt idx="68">
                  <c:v>22.7</c:v>
                </c:pt>
                <c:pt idx="69">
                  <c:v>22.7</c:v>
                </c:pt>
                <c:pt idx="70">
                  <c:v>22.6</c:v>
                </c:pt>
                <c:pt idx="71">
                  <c:v>22.7</c:v>
                </c:pt>
                <c:pt idx="72">
                  <c:v>22.6</c:v>
                </c:pt>
                <c:pt idx="73">
                  <c:v>22.6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22.5</c:v>
                </c:pt>
                <c:pt idx="78">
                  <c:v>22.5</c:v>
                </c:pt>
                <c:pt idx="79">
                  <c:v>22.6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22.7</c:v>
                </c:pt>
                <c:pt idx="85">
                  <c:v>22.7</c:v>
                </c:pt>
                <c:pt idx="86">
                  <c:v>22.7</c:v>
                </c:pt>
                <c:pt idx="87">
                  <c:v>22.7</c:v>
                </c:pt>
                <c:pt idx="88">
                  <c:v>22.7</c:v>
                </c:pt>
                <c:pt idx="89">
                  <c:v>22.8</c:v>
                </c:pt>
                <c:pt idx="90">
                  <c:v>22.8</c:v>
                </c:pt>
                <c:pt idx="91">
                  <c:v>22.8</c:v>
                </c:pt>
                <c:pt idx="92">
                  <c:v>22.7</c:v>
                </c:pt>
                <c:pt idx="93">
                  <c:v>22.7</c:v>
                </c:pt>
                <c:pt idx="94">
                  <c:v>22.7</c:v>
                </c:pt>
                <c:pt idx="95">
                  <c:v>22.7</c:v>
                </c:pt>
                <c:pt idx="96">
                  <c:v>22.8</c:v>
                </c:pt>
                <c:pt idx="97">
                  <c:v>22.8</c:v>
                </c:pt>
                <c:pt idx="98">
                  <c:v>22.8</c:v>
                </c:pt>
                <c:pt idx="99">
                  <c:v>22.8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22.7</c:v>
                </c:pt>
                <c:pt idx="104">
                  <c:v>22.7</c:v>
                </c:pt>
                <c:pt idx="105">
                  <c:v>22.7</c:v>
                </c:pt>
                <c:pt idx="106">
                  <c:v>22.7</c:v>
                </c:pt>
                <c:pt idx="107">
                  <c:v>22.7</c:v>
                </c:pt>
                <c:pt idx="108">
                  <c:v>22.7</c:v>
                </c:pt>
                <c:pt idx="109">
                  <c:v>22.7</c:v>
                </c:pt>
                <c:pt idx="110">
                  <c:v>22.7</c:v>
                </c:pt>
                <c:pt idx="111">
                  <c:v>22.7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22.8</c:v>
                </c:pt>
                <c:pt idx="119">
                  <c:v>22.7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22.7</c:v>
                </c:pt>
                <c:pt idx="124">
                  <c:v>22.6</c:v>
                </c:pt>
                <c:pt idx="125">
                  <c:v>22.7</c:v>
                </c:pt>
                <c:pt idx="126">
                  <c:v>22.7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22.6</c:v>
                </c:pt>
                <c:pt idx="133">
                  <c:v>22.6</c:v>
                </c:pt>
                <c:pt idx="134">
                  <c:v>22.7</c:v>
                </c:pt>
                <c:pt idx="135">
                  <c:v>22.7</c:v>
                </c:pt>
                <c:pt idx="136">
                  <c:v>22.7</c:v>
                </c:pt>
                <c:pt idx="137">
                  <c:v>22.7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22.6</c:v>
                </c:pt>
                <c:pt idx="142">
                  <c:v>22.6</c:v>
                </c:pt>
                <c:pt idx="143">
                  <c:v>22.6</c:v>
                </c:pt>
                <c:pt idx="144">
                  <c:v>22.6</c:v>
                </c:pt>
                <c:pt idx="145">
                  <c:v>22.6</c:v>
                </c:pt>
                <c:pt idx="146">
                  <c:v>22.6</c:v>
                </c:pt>
                <c:pt idx="147">
                  <c:v>22.6</c:v>
                </c:pt>
                <c:pt idx="148">
                  <c:v>22.7</c:v>
                </c:pt>
                <c:pt idx="149">
                  <c:v>22.7</c:v>
                </c:pt>
                <c:pt idx="150">
                  <c:v>22.7</c:v>
                </c:pt>
                <c:pt idx="151">
                  <c:v>22.7</c:v>
                </c:pt>
                <c:pt idx="152">
                  <c:v>22.7</c:v>
                </c:pt>
                <c:pt idx="153">
                  <c:v>22.7</c:v>
                </c:pt>
                <c:pt idx="154">
                  <c:v>22.7</c:v>
                </c:pt>
                <c:pt idx="155">
                  <c:v>22.7</c:v>
                </c:pt>
                <c:pt idx="156">
                  <c:v>22.7</c:v>
                </c:pt>
                <c:pt idx="157">
                  <c:v>22.7</c:v>
                </c:pt>
                <c:pt idx="158">
                  <c:v>22.7</c:v>
                </c:pt>
                <c:pt idx="159">
                  <c:v>22.7</c:v>
                </c:pt>
                <c:pt idx="160">
                  <c:v>22.7</c:v>
                </c:pt>
                <c:pt idx="161">
                  <c:v>22.7</c:v>
                </c:pt>
                <c:pt idx="162">
                  <c:v>22.7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22.7</c:v>
                </c:pt>
                <c:pt idx="173">
                  <c:v>22.7</c:v>
                </c:pt>
                <c:pt idx="174">
                  <c:v>22.6</c:v>
                </c:pt>
                <c:pt idx="175">
                  <c:v>22.6</c:v>
                </c:pt>
                <c:pt idx="176">
                  <c:v>22.6</c:v>
                </c:pt>
                <c:pt idx="177">
                  <c:v>22.6</c:v>
                </c:pt>
                <c:pt idx="178">
                  <c:v>22.6</c:v>
                </c:pt>
                <c:pt idx="179">
                  <c:v>22.6</c:v>
                </c:pt>
                <c:pt idx="180">
                  <c:v>22.6</c:v>
                </c:pt>
                <c:pt idx="181">
                  <c:v>22.7</c:v>
                </c:pt>
                <c:pt idx="182">
                  <c:v>22.7</c:v>
                </c:pt>
                <c:pt idx="183">
                  <c:v>22.7</c:v>
                </c:pt>
                <c:pt idx="184">
                  <c:v>22.7</c:v>
                </c:pt>
                <c:pt idx="185">
                  <c:v>22.7</c:v>
                </c:pt>
                <c:pt idx="186">
                  <c:v>22.7</c:v>
                </c:pt>
                <c:pt idx="187">
                  <c:v>22.7</c:v>
                </c:pt>
                <c:pt idx="188">
                  <c:v>22.7</c:v>
                </c:pt>
                <c:pt idx="189">
                  <c:v>22.7</c:v>
                </c:pt>
                <c:pt idx="190">
                  <c:v>22.7</c:v>
                </c:pt>
                <c:pt idx="191">
                  <c:v>22.7</c:v>
                </c:pt>
                <c:pt idx="192">
                  <c:v>22.7</c:v>
                </c:pt>
                <c:pt idx="193">
                  <c:v>22.7</c:v>
                </c:pt>
                <c:pt idx="194">
                  <c:v>22.7</c:v>
                </c:pt>
                <c:pt idx="195">
                  <c:v>22.7</c:v>
                </c:pt>
                <c:pt idx="196">
                  <c:v>22.7</c:v>
                </c:pt>
                <c:pt idx="197">
                  <c:v>22.7</c:v>
                </c:pt>
                <c:pt idx="198">
                  <c:v>22.7</c:v>
                </c:pt>
                <c:pt idx="199">
                  <c:v>22.8</c:v>
                </c:pt>
                <c:pt idx="200">
                  <c:v>22.7</c:v>
                </c:pt>
                <c:pt idx="201">
                  <c:v>22.7</c:v>
                </c:pt>
                <c:pt idx="202">
                  <c:v>22.7</c:v>
                </c:pt>
                <c:pt idx="203">
                  <c:v>22.7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22.7</c:v>
                </c:pt>
                <c:pt idx="208">
                  <c:v>22.7</c:v>
                </c:pt>
                <c:pt idx="209">
                  <c:v>22.7</c:v>
                </c:pt>
                <c:pt idx="210">
                  <c:v>22.7</c:v>
                </c:pt>
                <c:pt idx="211">
                  <c:v>22.7</c:v>
                </c:pt>
                <c:pt idx="212">
                  <c:v>22.7</c:v>
                </c:pt>
                <c:pt idx="213">
                  <c:v>22.7</c:v>
                </c:pt>
                <c:pt idx="214">
                  <c:v>22.8</c:v>
                </c:pt>
                <c:pt idx="215">
                  <c:v>22.8</c:v>
                </c:pt>
                <c:pt idx="216">
                  <c:v>22.8</c:v>
                </c:pt>
                <c:pt idx="217">
                  <c:v>22.7</c:v>
                </c:pt>
                <c:pt idx="218">
                  <c:v>22.7</c:v>
                </c:pt>
                <c:pt idx="219">
                  <c:v>22.7</c:v>
                </c:pt>
                <c:pt idx="220">
                  <c:v>22.7</c:v>
                </c:pt>
                <c:pt idx="221">
                  <c:v>22.7</c:v>
                </c:pt>
                <c:pt idx="222">
                  <c:v>22.7</c:v>
                </c:pt>
                <c:pt idx="223">
                  <c:v>22.7</c:v>
                </c:pt>
                <c:pt idx="224">
                  <c:v>22.7</c:v>
                </c:pt>
                <c:pt idx="225">
                  <c:v>22.7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22.8</c:v>
                </c:pt>
                <c:pt idx="233">
                  <c:v>22.8</c:v>
                </c:pt>
                <c:pt idx="234">
                  <c:v>22.8</c:v>
                </c:pt>
                <c:pt idx="235">
                  <c:v>22.8</c:v>
                </c:pt>
                <c:pt idx="236">
                  <c:v>22.8</c:v>
                </c:pt>
                <c:pt idx="237">
                  <c:v>22.8</c:v>
                </c:pt>
                <c:pt idx="238">
                  <c:v>22.7</c:v>
                </c:pt>
                <c:pt idx="239">
                  <c:v>22.7</c:v>
                </c:pt>
                <c:pt idx="240">
                  <c:v>22.7</c:v>
                </c:pt>
                <c:pt idx="241">
                  <c:v>22.7</c:v>
                </c:pt>
                <c:pt idx="242">
                  <c:v>22.7</c:v>
                </c:pt>
                <c:pt idx="243">
                  <c:v>22.7</c:v>
                </c:pt>
                <c:pt idx="244">
                  <c:v>22.7</c:v>
                </c:pt>
                <c:pt idx="245">
                  <c:v>22.7</c:v>
                </c:pt>
                <c:pt idx="246">
                  <c:v>22.7</c:v>
                </c:pt>
                <c:pt idx="247">
                  <c:v>22.7</c:v>
                </c:pt>
                <c:pt idx="248">
                  <c:v>22.7</c:v>
                </c:pt>
                <c:pt idx="249">
                  <c:v>22.7</c:v>
                </c:pt>
                <c:pt idx="250">
                  <c:v>22.7</c:v>
                </c:pt>
                <c:pt idx="251">
                  <c:v>22.7</c:v>
                </c:pt>
                <c:pt idx="252">
                  <c:v>22.7</c:v>
                </c:pt>
                <c:pt idx="253">
                  <c:v>22.7</c:v>
                </c:pt>
                <c:pt idx="254">
                  <c:v>22.7</c:v>
                </c:pt>
                <c:pt idx="255">
                  <c:v>22.7</c:v>
                </c:pt>
                <c:pt idx="256">
                  <c:v>22.8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22.8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22.7</c:v>
                </c:pt>
                <c:pt idx="266">
                  <c:v>22.7</c:v>
                </c:pt>
                <c:pt idx="267">
                  <c:v>22.7</c:v>
                </c:pt>
                <c:pt idx="268">
                  <c:v>22.7</c:v>
                </c:pt>
                <c:pt idx="269">
                  <c:v>22.7</c:v>
                </c:pt>
                <c:pt idx="270">
                  <c:v>22.7</c:v>
                </c:pt>
                <c:pt idx="271">
                  <c:v>22.7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22.7</c:v>
                </c:pt>
                <c:pt idx="277">
                  <c:v>22.7</c:v>
                </c:pt>
                <c:pt idx="278">
                  <c:v>22.7</c:v>
                </c:pt>
                <c:pt idx="279">
                  <c:v>22.7</c:v>
                </c:pt>
                <c:pt idx="280">
                  <c:v>22.7</c:v>
                </c:pt>
                <c:pt idx="281">
                  <c:v>22.7</c:v>
                </c:pt>
                <c:pt idx="282">
                  <c:v>22.7</c:v>
                </c:pt>
                <c:pt idx="283">
                  <c:v>22.7</c:v>
                </c:pt>
                <c:pt idx="284">
                  <c:v>22.7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22.7</c:v>
                </c:pt>
                <c:pt idx="289">
                  <c:v>22.7</c:v>
                </c:pt>
                <c:pt idx="290">
                  <c:v>22.7</c:v>
                </c:pt>
                <c:pt idx="291">
                  <c:v>22.7</c:v>
                </c:pt>
                <c:pt idx="292">
                  <c:v>22.7</c:v>
                </c:pt>
                <c:pt idx="293">
                  <c:v>22.7</c:v>
                </c:pt>
                <c:pt idx="294">
                  <c:v>22.7</c:v>
                </c:pt>
                <c:pt idx="295">
                  <c:v>22.7</c:v>
                </c:pt>
                <c:pt idx="296">
                  <c:v>22.7</c:v>
                </c:pt>
                <c:pt idx="297">
                  <c:v>22.7</c:v>
                </c:pt>
                <c:pt idx="298">
                  <c:v>22.7</c:v>
                </c:pt>
                <c:pt idx="299">
                  <c:v>22.6</c:v>
                </c:pt>
                <c:pt idx="300">
                  <c:v>22.7</c:v>
                </c:pt>
                <c:pt idx="301">
                  <c:v>22.7</c:v>
                </c:pt>
                <c:pt idx="302">
                  <c:v>22.7</c:v>
                </c:pt>
                <c:pt idx="303">
                  <c:v>22.7</c:v>
                </c:pt>
                <c:pt idx="304">
                  <c:v>22.7</c:v>
                </c:pt>
                <c:pt idx="305">
                  <c:v>22.7</c:v>
                </c:pt>
                <c:pt idx="306">
                  <c:v>22.7</c:v>
                </c:pt>
                <c:pt idx="307">
                  <c:v>22.7</c:v>
                </c:pt>
                <c:pt idx="308">
                  <c:v>22.7</c:v>
                </c:pt>
                <c:pt idx="309">
                  <c:v>22.7</c:v>
                </c:pt>
                <c:pt idx="310">
                  <c:v>22.7</c:v>
                </c:pt>
                <c:pt idx="311">
                  <c:v>22.7</c:v>
                </c:pt>
                <c:pt idx="312">
                  <c:v>22.7</c:v>
                </c:pt>
                <c:pt idx="313">
                  <c:v>22.7</c:v>
                </c:pt>
                <c:pt idx="314">
                  <c:v>22.7</c:v>
                </c:pt>
                <c:pt idx="315">
                  <c:v>22.7</c:v>
                </c:pt>
                <c:pt idx="316">
                  <c:v>22.7</c:v>
                </c:pt>
                <c:pt idx="317">
                  <c:v>22.7</c:v>
                </c:pt>
                <c:pt idx="318">
                  <c:v>22.7</c:v>
                </c:pt>
                <c:pt idx="319">
                  <c:v>22.7</c:v>
                </c:pt>
                <c:pt idx="320">
                  <c:v>22.7</c:v>
                </c:pt>
                <c:pt idx="321">
                  <c:v>22.7</c:v>
                </c:pt>
                <c:pt idx="322">
                  <c:v>22.7</c:v>
                </c:pt>
                <c:pt idx="323">
                  <c:v>22.7</c:v>
                </c:pt>
                <c:pt idx="324">
                  <c:v>22.7</c:v>
                </c:pt>
                <c:pt idx="325">
                  <c:v>22.7</c:v>
                </c:pt>
                <c:pt idx="326">
                  <c:v>22.7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22.7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22.6</c:v>
                </c:pt>
                <c:pt idx="337">
                  <c:v>22.6</c:v>
                </c:pt>
                <c:pt idx="338">
                  <c:v>22.6</c:v>
                </c:pt>
                <c:pt idx="339">
                  <c:v>22.6</c:v>
                </c:pt>
                <c:pt idx="340">
                  <c:v>22.6</c:v>
                </c:pt>
                <c:pt idx="341">
                  <c:v>22.7</c:v>
                </c:pt>
                <c:pt idx="342">
                  <c:v>22.7</c:v>
                </c:pt>
                <c:pt idx="343">
                  <c:v>22.7</c:v>
                </c:pt>
                <c:pt idx="344">
                  <c:v>22.7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22.8</c:v>
                </c:pt>
                <c:pt idx="357">
                  <c:v>22.7</c:v>
                </c:pt>
                <c:pt idx="358">
                  <c:v>22.7</c:v>
                </c:pt>
                <c:pt idx="359">
                  <c:v>22.7</c:v>
                </c:pt>
                <c:pt idx="360">
                  <c:v>22.7</c:v>
                </c:pt>
                <c:pt idx="361">
                  <c:v>22.7</c:v>
                </c:pt>
                <c:pt idx="362">
                  <c:v>22.7</c:v>
                </c:pt>
                <c:pt idx="363">
                  <c:v>22.7</c:v>
                </c:pt>
                <c:pt idx="364">
                  <c:v>22.8</c:v>
                </c:pt>
                <c:pt idx="365">
                  <c:v>22.8</c:v>
                </c:pt>
                <c:pt idx="366">
                  <c:v>22.8</c:v>
                </c:pt>
                <c:pt idx="367">
                  <c:v>22.7</c:v>
                </c:pt>
                <c:pt idx="368">
                  <c:v>22.7</c:v>
                </c:pt>
                <c:pt idx="369">
                  <c:v>22.7</c:v>
                </c:pt>
                <c:pt idx="370">
                  <c:v>22.7</c:v>
                </c:pt>
                <c:pt idx="371">
                  <c:v>22.7</c:v>
                </c:pt>
                <c:pt idx="372">
                  <c:v>22.7</c:v>
                </c:pt>
                <c:pt idx="373">
                  <c:v>22.7</c:v>
                </c:pt>
                <c:pt idx="374">
                  <c:v>22.7</c:v>
                </c:pt>
                <c:pt idx="375">
                  <c:v>22.7</c:v>
                </c:pt>
                <c:pt idx="376">
                  <c:v>22.7</c:v>
                </c:pt>
                <c:pt idx="377">
                  <c:v>22.7</c:v>
                </c:pt>
                <c:pt idx="378">
                  <c:v>22.7</c:v>
                </c:pt>
                <c:pt idx="379">
                  <c:v>22.7</c:v>
                </c:pt>
                <c:pt idx="380">
                  <c:v>22.7</c:v>
                </c:pt>
                <c:pt idx="381">
                  <c:v>22.8</c:v>
                </c:pt>
                <c:pt idx="382">
                  <c:v>22.8</c:v>
                </c:pt>
                <c:pt idx="383">
                  <c:v>22.7</c:v>
                </c:pt>
                <c:pt idx="384">
                  <c:v>22.8</c:v>
                </c:pt>
                <c:pt idx="385">
                  <c:v>22.8</c:v>
                </c:pt>
                <c:pt idx="386">
                  <c:v>22.7</c:v>
                </c:pt>
                <c:pt idx="387">
                  <c:v>22.7</c:v>
                </c:pt>
                <c:pt idx="388">
                  <c:v>22.8</c:v>
                </c:pt>
                <c:pt idx="389">
                  <c:v>22.8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22.8</c:v>
                </c:pt>
                <c:pt idx="394">
                  <c:v>22.8</c:v>
                </c:pt>
                <c:pt idx="395">
                  <c:v>22.8</c:v>
                </c:pt>
                <c:pt idx="396">
                  <c:v>22.8</c:v>
                </c:pt>
                <c:pt idx="397">
                  <c:v>22.8</c:v>
                </c:pt>
                <c:pt idx="398">
                  <c:v>22.8</c:v>
                </c:pt>
                <c:pt idx="399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40DA-A243-B9F06E4A25C6}"/>
            </c:ext>
          </c:extLst>
        </c:ser>
        <c:ser>
          <c:idx val="1"/>
          <c:order val="1"/>
          <c:tx>
            <c:v>NTC2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'14H43'!$A$2:$A$401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'14H43'!$F$2:$F$401</c:f>
              <c:numCache>
                <c:formatCode>General</c:formatCode>
                <c:ptCount val="400"/>
                <c:pt idx="0">
                  <c:v>23.5</c:v>
                </c:pt>
                <c:pt idx="1">
                  <c:v>23.5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23.5</c:v>
                </c:pt>
                <c:pt idx="6">
                  <c:v>23.7</c:v>
                </c:pt>
                <c:pt idx="7">
                  <c:v>23.9</c:v>
                </c:pt>
                <c:pt idx="8">
                  <c:v>23.7</c:v>
                </c:pt>
                <c:pt idx="9">
                  <c:v>23.5</c:v>
                </c:pt>
                <c:pt idx="10">
                  <c:v>23.3</c:v>
                </c:pt>
                <c:pt idx="11">
                  <c:v>23.2</c:v>
                </c:pt>
                <c:pt idx="12">
                  <c:v>23.1</c:v>
                </c:pt>
                <c:pt idx="13">
                  <c:v>23</c:v>
                </c:pt>
                <c:pt idx="14">
                  <c:v>22.9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22.7</c:v>
                </c:pt>
                <c:pt idx="21">
                  <c:v>22.7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22.7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22.7</c:v>
                </c:pt>
                <c:pt idx="40">
                  <c:v>22.7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22.7</c:v>
                </c:pt>
                <c:pt idx="47">
                  <c:v>22.7</c:v>
                </c:pt>
                <c:pt idx="48">
                  <c:v>22.8</c:v>
                </c:pt>
                <c:pt idx="49">
                  <c:v>22.8</c:v>
                </c:pt>
                <c:pt idx="50">
                  <c:v>22.9</c:v>
                </c:pt>
                <c:pt idx="51">
                  <c:v>22.9</c:v>
                </c:pt>
                <c:pt idx="52">
                  <c:v>23</c:v>
                </c:pt>
                <c:pt idx="53">
                  <c:v>22.9</c:v>
                </c:pt>
                <c:pt idx="54">
                  <c:v>22.9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22.9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22.9</c:v>
                </c:pt>
                <c:pt idx="68">
                  <c:v>22.9</c:v>
                </c:pt>
                <c:pt idx="69">
                  <c:v>22.9</c:v>
                </c:pt>
                <c:pt idx="70">
                  <c:v>22.9</c:v>
                </c:pt>
                <c:pt idx="71">
                  <c:v>23</c:v>
                </c:pt>
                <c:pt idx="72">
                  <c:v>23</c:v>
                </c:pt>
                <c:pt idx="73">
                  <c:v>22.9</c:v>
                </c:pt>
                <c:pt idx="74">
                  <c:v>22.9</c:v>
                </c:pt>
                <c:pt idx="75">
                  <c:v>22.8</c:v>
                </c:pt>
                <c:pt idx="76">
                  <c:v>22.8</c:v>
                </c:pt>
                <c:pt idx="77">
                  <c:v>22.7</c:v>
                </c:pt>
                <c:pt idx="78">
                  <c:v>22.7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22.9</c:v>
                </c:pt>
                <c:pt idx="83">
                  <c:v>22.9</c:v>
                </c:pt>
                <c:pt idx="84">
                  <c:v>22.9</c:v>
                </c:pt>
                <c:pt idx="85">
                  <c:v>22.8</c:v>
                </c:pt>
                <c:pt idx="86">
                  <c:v>22.8</c:v>
                </c:pt>
                <c:pt idx="87">
                  <c:v>22.8</c:v>
                </c:pt>
                <c:pt idx="88">
                  <c:v>23.1</c:v>
                </c:pt>
                <c:pt idx="89">
                  <c:v>23.3</c:v>
                </c:pt>
                <c:pt idx="90">
                  <c:v>23.2</c:v>
                </c:pt>
                <c:pt idx="91">
                  <c:v>23.1</c:v>
                </c:pt>
                <c:pt idx="92">
                  <c:v>23</c:v>
                </c:pt>
                <c:pt idx="93">
                  <c:v>22.9</c:v>
                </c:pt>
                <c:pt idx="94">
                  <c:v>23</c:v>
                </c:pt>
                <c:pt idx="95">
                  <c:v>23.1</c:v>
                </c:pt>
                <c:pt idx="96">
                  <c:v>23.3</c:v>
                </c:pt>
                <c:pt idx="97">
                  <c:v>23.3</c:v>
                </c:pt>
                <c:pt idx="98">
                  <c:v>23.1</c:v>
                </c:pt>
                <c:pt idx="99">
                  <c:v>23.1</c:v>
                </c:pt>
                <c:pt idx="100">
                  <c:v>23</c:v>
                </c:pt>
                <c:pt idx="101">
                  <c:v>23.3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23.2</c:v>
                </c:pt>
                <c:pt idx="112">
                  <c:v>23.2</c:v>
                </c:pt>
                <c:pt idx="113">
                  <c:v>23.2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22.9</c:v>
                </c:pt>
                <c:pt idx="120">
                  <c:v>22.8</c:v>
                </c:pt>
                <c:pt idx="121">
                  <c:v>22.8</c:v>
                </c:pt>
                <c:pt idx="122">
                  <c:v>22.8</c:v>
                </c:pt>
                <c:pt idx="123">
                  <c:v>22.8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22.7</c:v>
                </c:pt>
                <c:pt idx="131">
                  <c:v>22.7</c:v>
                </c:pt>
                <c:pt idx="132">
                  <c:v>22.7</c:v>
                </c:pt>
                <c:pt idx="133">
                  <c:v>22.7</c:v>
                </c:pt>
                <c:pt idx="134">
                  <c:v>22.7</c:v>
                </c:pt>
                <c:pt idx="135">
                  <c:v>22.7</c:v>
                </c:pt>
                <c:pt idx="136">
                  <c:v>22.7</c:v>
                </c:pt>
                <c:pt idx="137">
                  <c:v>22.7</c:v>
                </c:pt>
                <c:pt idx="138">
                  <c:v>22.7</c:v>
                </c:pt>
                <c:pt idx="139">
                  <c:v>22.6</c:v>
                </c:pt>
                <c:pt idx="140">
                  <c:v>22.6</c:v>
                </c:pt>
                <c:pt idx="141">
                  <c:v>22.7</c:v>
                </c:pt>
                <c:pt idx="142">
                  <c:v>22.7</c:v>
                </c:pt>
                <c:pt idx="143">
                  <c:v>22.7</c:v>
                </c:pt>
                <c:pt idx="144">
                  <c:v>22.6</c:v>
                </c:pt>
                <c:pt idx="145">
                  <c:v>22.7</c:v>
                </c:pt>
                <c:pt idx="146">
                  <c:v>22.7</c:v>
                </c:pt>
                <c:pt idx="147">
                  <c:v>22.7</c:v>
                </c:pt>
                <c:pt idx="148">
                  <c:v>22.7</c:v>
                </c:pt>
                <c:pt idx="149">
                  <c:v>22.7</c:v>
                </c:pt>
                <c:pt idx="150">
                  <c:v>22.7</c:v>
                </c:pt>
                <c:pt idx="151">
                  <c:v>22.7</c:v>
                </c:pt>
                <c:pt idx="152">
                  <c:v>22.7</c:v>
                </c:pt>
                <c:pt idx="153">
                  <c:v>22.7</c:v>
                </c:pt>
                <c:pt idx="154">
                  <c:v>22.7</c:v>
                </c:pt>
                <c:pt idx="155">
                  <c:v>22.7</c:v>
                </c:pt>
                <c:pt idx="156">
                  <c:v>22.7</c:v>
                </c:pt>
                <c:pt idx="157">
                  <c:v>22.7</c:v>
                </c:pt>
                <c:pt idx="158">
                  <c:v>22.7</c:v>
                </c:pt>
                <c:pt idx="159">
                  <c:v>22.7</c:v>
                </c:pt>
                <c:pt idx="160">
                  <c:v>22.7</c:v>
                </c:pt>
                <c:pt idx="161">
                  <c:v>22.7</c:v>
                </c:pt>
                <c:pt idx="162">
                  <c:v>22.7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22.7</c:v>
                </c:pt>
                <c:pt idx="173">
                  <c:v>22.7</c:v>
                </c:pt>
                <c:pt idx="174">
                  <c:v>22.7</c:v>
                </c:pt>
                <c:pt idx="175">
                  <c:v>22.7</c:v>
                </c:pt>
                <c:pt idx="176">
                  <c:v>22.6</c:v>
                </c:pt>
                <c:pt idx="177">
                  <c:v>22.6</c:v>
                </c:pt>
                <c:pt idx="178">
                  <c:v>22.6</c:v>
                </c:pt>
                <c:pt idx="179">
                  <c:v>22.6</c:v>
                </c:pt>
                <c:pt idx="180">
                  <c:v>22.6</c:v>
                </c:pt>
                <c:pt idx="181">
                  <c:v>22.7</c:v>
                </c:pt>
                <c:pt idx="182">
                  <c:v>22.7</c:v>
                </c:pt>
                <c:pt idx="183">
                  <c:v>22.7</c:v>
                </c:pt>
                <c:pt idx="184">
                  <c:v>22.7</c:v>
                </c:pt>
                <c:pt idx="185">
                  <c:v>22.7</c:v>
                </c:pt>
                <c:pt idx="186">
                  <c:v>22.7</c:v>
                </c:pt>
                <c:pt idx="187">
                  <c:v>22.7</c:v>
                </c:pt>
                <c:pt idx="188">
                  <c:v>22.7</c:v>
                </c:pt>
                <c:pt idx="189">
                  <c:v>22.7</c:v>
                </c:pt>
                <c:pt idx="190">
                  <c:v>22.7</c:v>
                </c:pt>
                <c:pt idx="191">
                  <c:v>22.8</c:v>
                </c:pt>
                <c:pt idx="192">
                  <c:v>22.8</c:v>
                </c:pt>
                <c:pt idx="193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22.9</c:v>
                </c:pt>
                <c:pt idx="197">
                  <c:v>22.9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22.7</c:v>
                </c:pt>
                <c:pt idx="207">
                  <c:v>22.7</c:v>
                </c:pt>
                <c:pt idx="208">
                  <c:v>22.7</c:v>
                </c:pt>
                <c:pt idx="209">
                  <c:v>22.7</c:v>
                </c:pt>
                <c:pt idx="210">
                  <c:v>22.8</c:v>
                </c:pt>
                <c:pt idx="211">
                  <c:v>22.7</c:v>
                </c:pt>
                <c:pt idx="212">
                  <c:v>22.7</c:v>
                </c:pt>
                <c:pt idx="213">
                  <c:v>22.7</c:v>
                </c:pt>
                <c:pt idx="214">
                  <c:v>22.7</c:v>
                </c:pt>
                <c:pt idx="215">
                  <c:v>22.8</c:v>
                </c:pt>
                <c:pt idx="216">
                  <c:v>22.8</c:v>
                </c:pt>
                <c:pt idx="217">
                  <c:v>22.7</c:v>
                </c:pt>
                <c:pt idx="218">
                  <c:v>22.8</c:v>
                </c:pt>
                <c:pt idx="219">
                  <c:v>22.8</c:v>
                </c:pt>
                <c:pt idx="220">
                  <c:v>22.8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22.7</c:v>
                </c:pt>
                <c:pt idx="225">
                  <c:v>22.8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22.8</c:v>
                </c:pt>
                <c:pt idx="238">
                  <c:v>22.7</c:v>
                </c:pt>
                <c:pt idx="239">
                  <c:v>22.7</c:v>
                </c:pt>
                <c:pt idx="240">
                  <c:v>22.7</c:v>
                </c:pt>
                <c:pt idx="241">
                  <c:v>22.7</c:v>
                </c:pt>
                <c:pt idx="242">
                  <c:v>22.7</c:v>
                </c:pt>
                <c:pt idx="243">
                  <c:v>22.7</c:v>
                </c:pt>
                <c:pt idx="244">
                  <c:v>22.7</c:v>
                </c:pt>
                <c:pt idx="245">
                  <c:v>23.1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22.9</c:v>
                </c:pt>
                <c:pt idx="250">
                  <c:v>22.8</c:v>
                </c:pt>
                <c:pt idx="251">
                  <c:v>22.8</c:v>
                </c:pt>
                <c:pt idx="252">
                  <c:v>22.8</c:v>
                </c:pt>
                <c:pt idx="253">
                  <c:v>22.8</c:v>
                </c:pt>
                <c:pt idx="254">
                  <c:v>22.8</c:v>
                </c:pt>
                <c:pt idx="255">
                  <c:v>22.8</c:v>
                </c:pt>
                <c:pt idx="256">
                  <c:v>22.8</c:v>
                </c:pt>
                <c:pt idx="257">
                  <c:v>22.8</c:v>
                </c:pt>
                <c:pt idx="258">
                  <c:v>22.8</c:v>
                </c:pt>
                <c:pt idx="259">
                  <c:v>22.8</c:v>
                </c:pt>
                <c:pt idx="260">
                  <c:v>22.8</c:v>
                </c:pt>
                <c:pt idx="261">
                  <c:v>22.7</c:v>
                </c:pt>
                <c:pt idx="262">
                  <c:v>22.7</c:v>
                </c:pt>
                <c:pt idx="263">
                  <c:v>22.8</c:v>
                </c:pt>
                <c:pt idx="264">
                  <c:v>22.9</c:v>
                </c:pt>
                <c:pt idx="265">
                  <c:v>22.8</c:v>
                </c:pt>
                <c:pt idx="266">
                  <c:v>22.8</c:v>
                </c:pt>
                <c:pt idx="267">
                  <c:v>22.8</c:v>
                </c:pt>
                <c:pt idx="268">
                  <c:v>22.9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22.8</c:v>
                </c:pt>
                <c:pt idx="278">
                  <c:v>22.8</c:v>
                </c:pt>
                <c:pt idx="279">
                  <c:v>22.8</c:v>
                </c:pt>
                <c:pt idx="280">
                  <c:v>22.8</c:v>
                </c:pt>
                <c:pt idx="281">
                  <c:v>22.8</c:v>
                </c:pt>
                <c:pt idx="282">
                  <c:v>22.8</c:v>
                </c:pt>
                <c:pt idx="283">
                  <c:v>22.7</c:v>
                </c:pt>
                <c:pt idx="284">
                  <c:v>22.7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22.7</c:v>
                </c:pt>
                <c:pt idx="289">
                  <c:v>22.7</c:v>
                </c:pt>
                <c:pt idx="290">
                  <c:v>22.8</c:v>
                </c:pt>
                <c:pt idx="291">
                  <c:v>22.9</c:v>
                </c:pt>
                <c:pt idx="292">
                  <c:v>22.8</c:v>
                </c:pt>
                <c:pt idx="293">
                  <c:v>22.8</c:v>
                </c:pt>
                <c:pt idx="294">
                  <c:v>22.8</c:v>
                </c:pt>
                <c:pt idx="295">
                  <c:v>22.8</c:v>
                </c:pt>
                <c:pt idx="296">
                  <c:v>22.7</c:v>
                </c:pt>
                <c:pt idx="297">
                  <c:v>22.7</c:v>
                </c:pt>
                <c:pt idx="298">
                  <c:v>22.7</c:v>
                </c:pt>
                <c:pt idx="299">
                  <c:v>22.7</c:v>
                </c:pt>
                <c:pt idx="300">
                  <c:v>22.7</c:v>
                </c:pt>
                <c:pt idx="301">
                  <c:v>22.7</c:v>
                </c:pt>
                <c:pt idx="302">
                  <c:v>22.7</c:v>
                </c:pt>
                <c:pt idx="303">
                  <c:v>22.7</c:v>
                </c:pt>
                <c:pt idx="304">
                  <c:v>22.7</c:v>
                </c:pt>
                <c:pt idx="305">
                  <c:v>22.7</c:v>
                </c:pt>
                <c:pt idx="306">
                  <c:v>22.7</c:v>
                </c:pt>
                <c:pt idx="307">
                  <c:v>22.7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22.7</c:v>
                </c:pt>
                <c:pt idx="313">
                  <c:v>22.7</c:v>
                </c:pt>
                <c:pt idx="314">
                  <c:v>22.7</c:v>
                </c:pt>
                <c:pt idx="315">
                  <c:v>22.7</c:v>
                </c:pt>
                <c:pt idx="316">
                  <c:v>22.8</c:v>
                </c:pt>
                <c:pt idx="317">
                  <c:v>22.8</c:v>
                </c:pt>
                <c:pt idx="318">
                  <c:v>22.9</c:v>
                </c:pt>
                <c:pt idx="319">
                  <c:v>23</c:v>
                </c:pt>
                <c:pt idx="320">
                  <c:v>23.1</c:v>
                </c:pt>
                <c:pt idx="321">
                  <c:v>23</c:v>
                </c:pt>
                <c:pt idx="322">
                  <c:v>23</c:v>
                </c:pt>
                <c:pt idx="323">
                  <c:v>22.9</c:v>
                </c:pt>
                <c:pt idx="324">
                  <c:v>22.9</c:v>
                </c:pt>
                <c:pt idx="325">
                  <c:v>22.9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23.2</c:v>
                </c:pt>
                <c:pt idx="330">
                  <c:v>23.1</c:v>
                </c:pt>
                <c:pt idx="331">
                  <c:v>23.1</c:v>
                </c:pt>
                <c:pt idx="332">
                  <c:v>23</c:v>
                </c:pt>
                <c:pt idx="333">
                  <c:v>22.9</c:v>
                </c:pt>
                <c:pt idx="334">
                  <c:v>22.9</c:v>
                </c:pt>
                <c:pt idx="335">
                  <c:v>22.7</c:v>
                </c:pt>
                <c:pt idx="336">
                  <c:v>22.7</c:v>
                </c:pt>
                <c:pt idx="337">
                  <c:v>22.7</c:v>
                </c:pt>
                <c:pt idx="338">
                  <c:v>22.6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22.7</c:v>
                </c:pt>
                <c:pt idx="344">
                  <c:v>22.7</c:v>
                </c:pt>
                <c:pt idx="345">
                  <c:v>22.7</c:v>
                </c:pt>
                <c:pt idx="346">
                  <c:v>22.7</c:v>
                </c:pt>
                <c:pt idx="347">
                  <c:v>22.8</c:v>
                </c:pt>
                <c:pt idx="348">
                  <c:v>22.8</c:v>
                </c:pt>
                <c:pt idx="349">
                  <c:v>22.8</c:v>
                </c:pt>
                <c:pt idx="350">
                  <c:v>22.9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22.9</c:v>
                </c:pt>
                <c:pt idx="356">
                  <c:v>22.9</c:v>
                </c:pt>
                <c:pt idx="357">
                  <c:v>22.9</c:v>
                </c:pt>
                <c:pt idx="358">
                  <c:v>22.9</c:v>
                </c:pt>
                <c:pt idx="359">
                  <c:v>22.8</c:v>
                </c:pt>
                <c:pt idx="360">
                  <c:v>22.8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23.1</c:v>
                </c:pt>
                <c:pt idx="365">
                  <c:v>23.1</c:v>
                </c:pt>
                <c:pt idx="366">
                  <c:v>23.3</c:v>
                </c:pt>
                <c:pt idx="367">
                  <c:v>23.2</c:v>
                </c:pt>
                <c:pt idx="368">
                  <c:v>23.2</c:v>
                </c:pt>
                <c:pt idx="369">
                  <c:v>23.1</c:v>
                </c:pt>
                <c:pt idx="370">
                  <c:v>23.1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22.9</c:v>
                </c:pt>
                <c:pt idx="389">
                  <c:v>22.8</c:v>
                </c:pt>
                <c:pt idx="390">
                  <c:v>22.8</c:v>
                </c:pt>
                <c:pt idx="391">
                  <c:v>22.8</c:v>
                </c:pt>
                <c:pt idx="392">
                  <c:v>22.7</c:v>
                </c:pt>
                <c:pt idx="393">
                  <c:v>22.7</c:v>
                </c:pt>
                <c:pt idx="394">
                  <c:v>22.6</c:v>
                </c:pt>
                <c:pt idx="395">
                  <c:v>22.6</c:v>
                </c:pt>
                <c:pt idx="396">
                  <c:v>22.6</c:v>
                </c:pt>
                <c:pt idx="397">
                  <c:v>22.7</c:v>
                </c:pt>
                <c:pt idx="398">
                  <c:v>22.7</c:v>
                </c:pt>
                <c:pt idx="399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2-40DA-A243-B9F06E4A25C6}"/>
            </c:ext>
          </c:extLst>
        </c:ser>
        <c:ser>
          <c:idx val="2"/>
          <c:order val="2"/>
          <c:tx>
            <c:v>NTC3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'14H43'!$A$2:$A$401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'14H43'!$G$2:$G$401</c:f>
              <c:numCache>
                <c:formatCode>General</c:formatCode>
                <c:ptCount val="400"/>
                <c:pt idx="0">
                  <c:v>23.3</c:v>
                </c:pt>
                <c:pt idx="1">
                  <c:v>23.2</c:v>
                </c:pt>
                <c:pt idx="2">
                  <c:v>23</c:v>
                </c:pt>
                <c:pt idx="3">
                  <c:v>22.8</c:v>
                </c:pt>
                <c:pt idx="4">
                  <c:v>22.7</c:v>
                </c:pt>
                <c:pt idx="5">
                  <c:v>22.8</c:v>
                </c:pt>
                <c:pt idx="6">
                  <c:v>22.9</c:v>
                </c:pt>
                <c:pt idx="7">
                  <c:v>23.1</c:v>
                </c:pt>
                <c:pt idx="8">
                  <c:v>23.1</c:v>
                </c:pt>
                <c:pt idx="9">
                  <c:v>23.1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22.9</c:v>
                </c:pt>
                <c:pt idx="14">
                  <c:v>22.9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22.7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22.8</c:v>
                </c:pt>
                <c:pt idx="30">
                  <c:v>22.8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22.7</c:v>
                </c:pt>
                <c:pt idx="40">
                  <c:v>22.7</c:v>
                </c:pt>
                <c:pt idx="41">
                  <c:v>22.6</c:v>
                </c:pt>
                <c:pt idx="42">
                  <c:v>22.6</c:v>
                </c:pt>
                <c:pt idx="43">
                  <c:v>22.6</c:v>
                </c:pt>
                <c:pt idx="44">
                  <c:v>22.7</c:v>
                </c:pt>
                <c:pt idx="45">
                  <c:v>22.6</c:v>
                </c:pt>
                <c:pt idx="46">
                  <c:v>22.6</c:v>
                </c:pt>
                <c:pt idx="47">
                  <c:v>22.7</c:v>
                </c:pt>
                <c:pt idx="48">
                  <c:v>22.7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22.9</c:v>
                </c:pt>
                <c:pt idx="53">
                  <c:v>22.9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22.9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22.9</c:v>
                </c:pt>
                <c:pt idx="68">
                  <c:v>22.9</c:v>
                </c:pt>
                <c:pt idx="69">
                  <c:v>22.9</c:v>
                </c:pt>
                <c:pt idx="70">
                  <c:v>22.8</c:v>
                </c:pt>
                <c:pt idx="71">
                  <c:v>23</c:v>
                </c:pt>
                <c:pt idx="72">
                  <c:v>22.9</c:v>
                </c:pt>
                <c:pt idx="73">
                  <c:v>22.9</c:v>
                </c:pt>
                <c:pt idx="74">
                  <c:v>22.9</c:v>
                </c:pt>
                <c:pt idx="75">
                  <c:v>22.8</c:v>
                </c:pt>
                <c:pt idx="76">
                  <c:v>22.8</c:v>
                </c:pt>
                <c:pt idx="77">
                  <c:v>22.7</c:v>
                </c:pt>
                <c:pt idx="78">
                  <c:v>22.7</c:v>
                </c:pt>
                <c:pt idx="79">
                  <c:v>22.9</c:v>
                </c:pt>
                <c:pt idx="80">
                  <c:v>22.9</c:v>
                </c:pt>
                <c:pt idx="81">
                  <c:v>22.9</c:v>
                </c:pt>
                <c:pt idx="82">
                  <c:v>22.9</c:v>
                </c:pt>
                <c:pt idx="83">
                  <c:v>22.8</c:v>
                </c:pt>
                <c:pt idx="84">
                  <c:v>22.8</c:v>
                </c:pt>
                <c:pt idx="85">
                  <c:v>22.8</c:v>
                </c:pt>
                <c:pt idx="86">
                  <c:v>22.7</c:v>
                </c:pt>
                <c:pt idx="87">
                  <c:v>22.7</c:v>
                </c:pt>
                <c:pt idx="88">
                  <c:v>23</c:v>
                </c:pt>
                <c:pt idx="89">
                  <c:v>23.2</c:v>
                </c:pt>
                <c:pt idx="90">
                  <c:v>23.1</c:v>
                </c:pt>
                <c:pt idx="91">
                  <c:v>23.1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23.1</c:v>
                </c:pt>
                <c:pt idx="96">
                  <c:v>23.2</c:v>
                </c:pt>
                <c:pt idx="97">
                  <c:v>23.2</c:v>
                </c:pt>
                <c:pt idx="98">
                  <c:v>23.1</c:v>
                </c:pt>
                <c:pt idx="99">
                  <c:v>23.1</c:v>
                </c:pt>
                <c:pt idx="100">
                  <c:v>23</c:v>
                </c:pt>
                <c:pt idx="101">
                  <c:v>23.1</c:v>
                </c:pt>
                <c:pt idx="102">
                  <c:v>23.3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23.2</c:v>
                </c:pt>
                <c:pt idx="111">
                  <c:v>23.2</c:v>
                </c:pt>
                <c:pt idx="112">
                  <c:v>23.2</c:v>
                </c:pt>
                <c:pt idx="113">
                  <c:v>23.2</c:v>
                </c:pt>
                <c:pt idx="114">
                  <c:v>23.1</c:v>
                </c:pt>
                <c:pt idx="115">
                  <c:v>23.1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22.9</c:v>
                </c:pt>
                <c:pt idx="120">
                  <c:v>22.9</c:v>
                </c:pt>
                <c:pt idx="121">
                  <c:v>22.8</c:v>
                </c:pt>
                <c:pt idx="122">
                  <c:v>22.8</c:v>
                </c:pt>
                <c:pt idx="123">
                  <c:v>22.8</c:v>
                </c:pt>
                <c:pt idx="124">
                  <c:v>22.8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22.7</c:v>
                </c:pt>
                <c:pt idx="131">
                  <c:v>22.7</c:v>
                </c:pt>
                <c:pt idx="132">
                  <c:v>22.6</c:v>
                </c:pt>
                <c:pt idx="133">
                  <c:v>22.7</c:v>
                </c:pt>
                <c:pt idx="134">
                  <c:v>22.7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22.6</c:v>
                </c:pt>
                <c:pt idx="143">
                  <c:v>22.5</c:v>
                </c:pt>
                <c:pt idx="144">
                  <c:v>22.6</c:v>
                </c:pt>
                <c:pt idx="145">
                  <c:v>22.6</c:v>
                </c:pt>
                <c:pt idx="146">
                  <c:v>22.6</c:v>
                </c:pt>
                <c:pt idx="147">
                  <c:v>22.6</c:v>
                </c:pt>
                <c:pt idx="148">
                  <c:v>22.7</c:v>
                </c:pt>
                <c:pt idx="149">
                  <c:v>22.7</c:v>
                </c:pt>
                <c:pt idx="150">
                  <c:v>22.7</c:v>
                </c:pt>
                <c:pt idx="151">
                  <c:v>22.7</c:v>
                </c:pt>
                <c:pt idx="152">
                  <c:v>22.7</c:v>
                </c:pt>
                <c:pt idx="153">
                  <c:v>22.7</c:v>
                </c:pt>
                <c:pt idx="154">
                  <c:v>22.7</c:v>
                </c:pt>
                <c:pt idx="155">
                  <c:v>22.7</c:v>
                </c:pt>
                <c:pt idx="156">
                  <c:v>22.7</c:v>
                </c:pt>
                <c:pt idx="157">
                  <c:v>22.7</c:v>
                </c:pt>
                <c:pt idx="158">
                  <c:v>22.7</c:v>
                </c:pt>
                <c:pt idx="159">
                  <c:v>22.7</c:v>
                </c:pt>
                <c:pt idx="160">
                  <c:v>22.7</c:v>
                </c:pt>
                <c:pt idx="161">
                  <c:v>22.7</c:v>
                </c:pt>
                <c:pt idx="162">
                  <c:v>22.7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22.6</c:v>
                </c:pt>
                <c:pt idx="167">
                  <c:v>22.6</c:v>
                </c:pt>
                <c:pt idx="168">
                  <c:v>22.6</c:v>
                </c:pt>
                <c:pt idx="169">
                  <c:v>22.5</c:v>
                </c:pt>
                <c:pt idx="170">
                  <c:v>22.6</c:v>
                </c:pt>
                <c:pt idx="171">
                  <c:v>22.5</c:v>
                </c:pt>
                <c:pt idx="172">
                  <c:v>22.5</c:v>
                </c:pt>
                <c:pt idx="173">
                  <c:v>22.5</c:v>
                </c:pt>
                <c:pt idx="174">
                  <c:v>22.6</c:v>
                </c:pt>
                <c:pt idx="175">
                  <c:v>22.5</c:v>
                </c:pt>
                <c:pt idx="176">
                  <c:v>22.5</c:v>
                </c:pt>
                <c:pt idx="177">
                  <c:v>22.5</c:v>
                </c:pt>
                <c:pt idx="178">
                  <c:v>22.5</c:v>
                </c:pt>
                <c:pt idx="179">
                  <c:v>22.5</c:v>
                </c:pt>
                <c:pt idx="180">
                  <c:v>22.5</c:v>
                </c:pt>
                <c:pt idx="181">
                  <c:v>22.6</c:v>
                </c:pt>
                <c:pt idx="182">
                  <c:v>22.6</c:v>
                </c:pt>
                <c:pt idx="183">
                  <c:v>22.7</c:v>
                </c:pt>
                <c:pt idx="184">
                  <c:v>22.7</c:v>
                </c:pt>
                <c:pt idx="185">
                  <c:v>22.7</c:v>
                </c:pt>
                <c:pt idx="186">
                  <c:v>22.7</c:v>
                </c:pt>
                <c:pt idx="187">
                  <c:v>22.7</c:v>
                </c:pt>
                <c:pt idx="188">
                  <c:v>22.7</c:v>
                </c:pt>
                <c:pt idx="189">
                  <c:v>22.7</c:v>
                </c:pt>
                <c:pt idx="190">
                  <c:v>22.7</c:v>
                </c:pt>
                <c:pt idx="191">
                  <c:v>22.7</c:v>
                </c:pt>
                <c:pt idx="192">
                  <c:v>22.7</c:v>
                </c:pt>
                <c:pt idx="193">
                  <c:v>22.7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  <c:pt idx="197">
                  <c:v>22.9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22.7</c:v>
                </c:pt>
                <c:pt idx="206">
                  <c:v>22.7</c:v>
                </c:pt>
                <c:pt idx="207">
                  <c:v>22.7</c:v>
                </c:pt>
                <c:pt idx="208">
                  <c:v>22.7</c:v>
                </c:pt>
                <c:pt idx="209">
                  <c:v>22.7</c:v>
                </c:pt>
                <c:pt idx="210">
                  <c:v>22.7</c:v>
                </c:pt>
                <c:pt idx="211">
                  <c:v>22.7</c:v>
                </c:pt>
                <c:pt idx="212">
                  <c:v>22.7</c:v>
                </c:pt>
                <c:pt idx="213">
                  <c:v>22.7</c:v>
                </c:pt>
                <c:pt idx="214">
                  <c:v>22.7</c:v>
                </c:pt>
                <c:pt idx="215">
                  <c:v>22.7</c:v>
                </c:pt>
                <c:pt idx="216">
                  <c:v>22.7</c:v>
                </c:pt>
                <c:pt idx="217">
                  <c:v>22.7</c:v>
                </c:pt>
                <c:pt idx="218">
                  <c:v>22.7</c:v>
                </c:pt>
                <c:pt idx="219">
                  <c:v>22.7</c:v>
                </c:pt>
                <c:pt idx="220">
                  <c:v>22.8</c:v>
                </c:pt>
                <c:pt idx="221">
                  <c:v>22.8</c:v>
                </c:pt>
                <c:pt idx="222">
                  <c:v>22.8</c:v>
                </c:pt>
                <c:pt idx="223">
                  <c:v>22.7</c:v>
                </c:pt>
                <c:pt idx="224">
                  <c:v>22.7</c:v>
                </c:pt>
                <c:pt idx="225">
                  <c:v>22.7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22.7</c:v>
                </c:pt>
                <c:pt idx="236">
                  <c:v>22.7</c:v>
                </c:pt>
                <c:pt idx="237">
                  <c:v>22.7</c:v>
                </c:pt>
                <c:pt idx="238">
                  <c:v>22.7</c:v>
                </c:pt>
                <c:pt idx="239">
                  <c:v>22.7</c:v>
                </c:pt>
                <c:pt idx="240">
                  <c:v>22.7</c:v>
                </c:pt>
                <c:pt idx="241">
                  <c:v>22.7</c:v>
                </c:pt>
                <c:pt idx="242">
                  <c:v>22.7</c:v>
                </c:pt>
                <c:pt idx="243">
                  <c:v>22.7</c:v>
                </c:pt>
                <c:pt idx="244">
                  <c:v>22.7</c:v>
                </c:pt>
                <c:pt idx="245">
                  <c:v>23</c:v>
                </c:pt>
                <c:pt idx="246">
                  <c:v>23</c:v>
                </c:pt>
                <c:pt idx="247">
                  <c:v>22.9</c:v>
                </c:pt>
                <c:pt idx="248">
                  <c:v>22.9</c:v>
                </c:pt>
                <c:pt idx="249">
                  <c:v>22.8</c:v>
                </c:pt>
                <c:pt idx="250">
                  <c:v>22.8</c:v>
                </c:pt>
                <c:pt idx="251">
                  <c:v>22.7</c:v>
                </c:pt>
                <c:pt idx="252">
                  <c:v>22.8</c:v>
                </c:pt>
                <c:pt idx="253">
                  <c:v>22.8</c:v>
                </c:pt>
                <c:pt idx="254">
                  <c:v>22.8</c:v>
                </c:pt>
                <c:pt idx="255">
                  <c:v>22.8</c:v>
                </c:pt>
                <c:pt idx="256">
                  <c:v>22.8</c:v>
                </c:pt>
                <c:pt idx="257">
                  <c:v>22.8</c:v>
                </c:pt>
                <c:pt idx="258">
                  <c:v>22.8</c:v>
                </c:pt>
                <c:pt idx="259">
                  <c:v>22.8</c:v>
                </c:pt>
                <c:pt idx="260">
                  <c:v>22.8</c:v>
                </c:pt>
                <c:pt idx="261">
                  <c:v>22.7</c:v>
                </c:pt>
                <c:pt idx="262">
                  <c:v>22.7</c:v>
                </c:pt>
                <c:pt idx="263">
                  <c:v>22.8</c:v>
                </c:pt>
                <c:pt idx="264">
                  <c:v>22.8</c:v>
                </c:pt>
                <c:pt idx="265">
                  <c:v>22.9</c:v>
                </c:pt>
                <c:pt idx="266">
                  <c:v>22.9</c:v>
                </c:pt>
                <c:pt idx="267">
                  <c:v>22.9</c:v>
                </c:pt>
                <c:pt idx="268">
                  <c:v>22.9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22.8</c:v>
                </c:pt>
                <c:pt idx="273">
                  <c:v>22.8</c:v>
                </c:pt>
                <c:pt idx="274">
                  <c:v>22.8</c:v>
                </c:pt>
                <c:pt idx="275">
                  <c:v>22.8</c:v>
                </c:pt>
                <c:pt idx="276">
                  <c:v>22.8</c:v>
                </c:pt>
                <c:pt idx="277">
                  <c:v>22.8</c:v>
                </c:pt>
                <c:pt idx="278">
                  <c:v>22.8</c:v>
                </c:pt>
                <c:pt idx="279">
                  <c:v>22.8</c:v>
                </c:pt>
                <c:pt idx="280">
                  <c:v>22.8</c:v>
                </c:pt>
                <c:pt idx="281">
                  <c:v>22.8</c:v>
                </c:pt>
                <c:pt idx="282">
                  <c:v>22.7</c:v>
                </c:pt>
                <c:pt idx="283">
                  <c:v>22.7</c:v>
                </c:pt>
                <c:pt idx="284">
                  <c:v>22.7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22.7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22.7</c:v>
                </c:pt>
                <c:pt idx="296">
                  <c:v>22.7</c:v>
                </c:pt>
                <c:pt idx="297">
                  <c:v>22.7</c:v>
                </c:pt>
                <c:pt idx="298">
                  <c:v>22.7</c:v>
                </c:pt>
                <c:pt idx="299">
                  <c:v>22.7</c:v>
                </c:pt>
                <c:pt idx="300">
                  <c:v>22.7</c:v>
                </c:pt>
                <c:pt idx="301">
                  <c:v>22.7</c:v>
                </c:pt>
                <c:pt idx="302">
                  <c:v>22.7</c:v>
                </c:pt>
                <c:pt idx="303">
                  <c:v>22.7</c:v>
                </c:pt>
                <c:pt idx="304">
                  <c:v>22.7</c:v>
                </c:pt>
                <c:pt idx="305">
                  <c:v>22.7</c:v>
                </c:pt>
                <c:pt idx="306">
                  <c:v>22.7</c:v>
                </c:pt>
                <c:pt idx="307">
                  <c:v>22.7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22.7</c:v>
                </c:pt>
                <c:pt idx="313">
                  <c:v>22.7</c:v>
                </c:pt>
                <c:pt idx="314">
                  <c:v>22.7</c:v>
                </c:pt>
                <c:pt idx="315">
                  <c:v>22.7</c:v>
                </c:pt>
                <c:pt idx="316">
                  <c:v>22.7</c:v>
                </c:pt>
                <c:pt idx="317">
                  <c:v>22.8</c:v>
                </c:pt>
                <c:pt idx="318">
                  <c:v>22.9</c:v>
                </c:pt>
                <c:pt idx="319">
                  <c:v>23</c:v>
                </c:pt>
                <c:pt idx="320">
                  <c:v>23.1</c:v>
                </c:pt>
                <c:pt idx="321">
                  <c:v>23</c:v>
                </c:pt>
                <c:pt idx="322">
                  <c:v>22.9</c:v>
                </c:pt>
                <c:pt idx="323">
                  <c:v>22.9</c:v>
                </c:pt>
                <c:pt idx="324">
                  <c:v>22.8</c:v>
                </c:pt>
                <c:pt idx="325">
                  <c:v>22.8</c:v>
                </c:pt>
                <c:pt idx="326">
                  <c:v>23.1</c:v>
                </c:pt>
                <c:pt idx="327">
                  <c:v>23.2</c:v>
                </c:pt>
                <c:pt idx="328">
                  <c:v>23.3</c:v>
                </c:pt>
                <c:pt idx="329">
                  <c:v>23.2</c:v>
                </c:pt>
                <c:pt idx="330">
                  <c:v>23.1</c:v>
                </c:pt>
                <c:pt idx="331">
                  <c:v>23.1</c:v>
                </c:pt>
                <c:pt idx="332">
                  <c:v>23</c:v>
                </c:pt>
                <c:pt idx="333">
                  <c:v>22.9</c:v>
                </c:pt>
                <c:pt idx="334">
                  <c:v>22.9</c:v>
                </c:pt>
                <c:pt idx="335">
                  <c:v>22.7</c:v>
                </c:pt>
                <c:pt idx="336">
                  <c:v>22.7</c:v>
                </c:pt>
                <c:pt idx="337">
                  <c:v>22.6</c:v>
                </c:pt>
                <c:pt idx="338">
                  <c:v>22.6</c:v>
                </c:pt>
                <c:pt idx="339">
                  <c:v>22.5</c:v>
                </c:pt>
                <c:pt idx="340">
                  <c:v>22.5</c:v>
                </c:pt>
                <c:pt idx="341">
                  <c:v>22.5</c:v>
                </c:pt>
                <c:pt idx="342">
                  <c:v>22.5</c:v>
                </c:pt>
                <c:pt idx="343">
                  <c:v>22.6</c:v>
                </c:pt>
                <c:pt idx="344">
                  <c:v>22.6</c:v>
                </c:pt>
                <c:pt idx="345">
                  <c:v>22.6</c:v>
                </c:pt>
                <c:pt idx="346">
                  <c:v>22.7</c:v>
                </c:pt>
                <c:pt idx="347">
                  <c:v>22.7</c:v>
                </c:pt>
                <c:pt idx="348">
                  <c:v>22.8</c:v>
                </c:pt>
                <c:pt idx="349">
                  <c:v>22.8</c:v>
                </c:pt>
                <c:pt idx="350">
                  <c:v>22.8</c:v>
                </c:pt>
                <c:pt idx="351">
                  <c:v>22.9</c:v>
                </c:pt>
                <c:pt idx="352">
                  <c:v>23</c:v>
                </c:pt>
                <c:pt idx="353">
                  <c:v>23</c:v>
                </c:pt>
                <c:pt idx="354">
                  <c:v>22.9</c:v>
                </c:pt>
                <c:pt idx="355">
                  <c:v>22.9</c:v>
                </c:pt>
                <c:pt idx="356">
                  <c:v>22.9</c:v>
                </c:pt>
                <c:pt idx="357">
                  <c:v>22.9</c:v>
                </c:pt>
                <c:pt idx="358">
                  <c:v>22.9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22.9</c:v>
                </c:pt>
                <c:pt idx="363">
                  <c:v>22.9</c:v>
                </c:pt>
                <c:pt idx="364">
                  <c:v>23.1</c:v>
                </c:pt>
                <c:pt idx="365">
                  <c:v>23.1</c:v>
                </c:pt>
                <c:pt idx="366">
                  <c:v>23.3</c:v>
                </c:pt>
                <c:pt idx="367">
                  <c:v>23.3</c:v>
                </c:pt>
                <c:pt idx="368">
                  <c:v>23.3</c:v>
                </c:pt>
                <c:pt idx="369">
                  <c:v>23.2</c:v>
                </c:pt>
                <c:pt idx="370">
                  <c:v>23.1</c:v>
                </c:pt>
                <c:pt idx="371">
                  <c:v>23.1</c:v>
                </c:pt>
                <c:pt idx="372">
                  <c:v>23.1</c:v>
                </c:pt>
                <c:pt idx="373">
                  <c:v>23.1</c:v>
                </c:pt>
                <c:pt idx="374">
                  <c:v>23.1</c:v>
                </c:pt>
                <c:pt idx="375">
                  <c:v>23.1</c:v>
                </c:pt>
                <c:pt idx="376">
                  <c:v>23.1</c:v>
                </c:pt>
                <c:pt idx="377">
                  <c:v>23.1</c:v>
                </c:pt>
                <c:pt idx="378">
                  <c:v>23.1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22.8</c:v>
                </c:pt>
                <c:pt idx="388">
                  <c:v>22.8</c:v>
                </c:pt>
                <c:pt idx="389">
                  <c:v>22.7</c:v>
                </c:pt>
                <c:pt idx="390">
                  <c:v>22.7</c:v>
                </c:pt>
                <c:pt idx="391">
                  <c:v>22.7</c:v>
                </c:pt>
                <c:pt idx="392">
                  <c:v>22.6</c:v>
                </c:pt>
                <c:pt idx="393">
                  <c:v>22.5</c:v>
                </c:pt>
                <c:pt idx="394">
                  <c:v>22.4</c:v>
                </c:pt>
                <c:pt idx="395">
                  <c:v>22.4</c:v>
                </c:pt>
                <c:pt idx="396">
                  <c:v>22.4</c:v>
                </c:pt>
                <c:pt idx="397">
                  <c:v>22.5</c:v>
                </c:pt>
                <c:pt idx="398">
                  <c:v>22.5</c:v>
                </c:pt>
                <c:pt idx="399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2-40DA-A243-B9F06E4A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5992"/>
        <c:axId val="623913368"/>
      </c:scatterChart>
      <c:valAx>
        <c:axId val="6239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N° mesures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3913368"/>
        <c:crosses val="autoZero"/>
        <c:crossBetween val="midCat"/>
      </c:valAx>
      <c:valAx>
        <c:axId val="623913368"/>
        <c:scaling>
          <c:orientation val="minMax"/>
          <c:max val="2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Température(°C)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39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0</xdr:row>
      <xdr:rowOff>137160</xdr:rowOff>
    </xdr:from>
    <xdr:to>
      <xdr:col>20</xdr:col>
      <xdr:colOff>365760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8B575-CC2F-4723-9A9B-FEE562D63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16</xdr:row>
      <xdr:rowOff>99060</xdr:rowOff>
    </xdr:from>
    <xdr:to>
      <xdr:col>20</xdr:col>
      <xdr:colOff>350520</xdr:colOff>
      <xdr:row>31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8CFC1-5A73-45C7-97A6-ACA478FD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topLeftCell="F13" workbookViewId="0">
      <selection activeCell="X10" sqref="X1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41</v>
      </c>
      <c r="C2">
        <v>44.2</v>
      </c>
      <c r="D2">
        <v>41.3</v>
      </c>
      <c r="E2">
        <v>22.7</v>
      </c>
      <c r="F2">
        <v>23.5</v>
      </c>
      <c r="G2">
        <v>23.3</v>
      </c>
      <c r="H2" s="1">
        <v>4929</v>
      </c>
      <c r="I2" s="1">
        <v>4115</v>
      </c>
      <c r="J2">
        <v>24.5</v>
      </c>
      <c r="K2" s="2">
        <v>43615</v>
      </c>
      <c r="L2" s="3">
        <v>0.61341435185185189</v>
      </c>
    </row>
    <row r="3" spans="1:12" x14ac:dyDescent="0.3">
      <c r="A3">
        <v>2</v>
      </c>
      <c r="B3">
        <v>41</v>
      </c>
      <c r="C3">
        <v>44.3</v>
      </c>
      <c r="D3">
        <v>41.3</v>
      </c>
      <c r="E3">
        <v>22.8</v>
      </c>
      <c r="F3">
        <v>23.5</v>
      </c>
      <c r="G3">
        <v>23.2</v>
      </c>
      <c r="H3" s="1">
        <v>4929</v>
      </c>
      <c r="I3" s="1">
        <v>4115</v>
      </c>
      <c r="J3">
        <v>24.6</v>
      </c>
      <c r="K3" s="2">
        <v>43615</v>
      </c>
      <c r="L3" s="3">
        <v>0.61344907407407401</v>
      </c>
    </row>
    <row r="4" spans="1:12" x14ac:dyDescent="0.3">
      <c r="A4">
        <v>3</v>
      </c>
      <c r="B4">
        <v>41.1</v>
      </c>
      <c r="C4">
        <v>44.3</v>
      </c>
      <c r="D4">
        <v>41.3</v>
      </c>
      <c r="E4">
        <v>22.9</v>
      </c>
      <c r="F4">
        <v>23.4</v>
      </c>
      <c r="G4">
        <v>23</v>
      </c>
      <c r="H4" s="1">
        <v>4929</v>
      </c>
      <c r="I4" s="1">
        <v>4115</v>
      </c>
      <c r="J4">
        <v>24.6</v>
      </c>
      <c r="K4" s="2">
        <v>43615</v>
      </c>
      <c r="L4" s="3">
        <v>0.61348379629629635</v>
      </c>
    </row>
    <row r="5" spans="1:12" x14ac:dyDescent="0.3">
      <c r="A5">
        <v>4</v>
      </c>
      <c r="B5">
        <v>41</v>
      </c>
      <c r="C5">
        <v>44.3</v>
      </c>
      <c r="D5">
        <v>41.3</v>
      </c>
      <c r="E5">
        <v>22.9</v>
      </c>
      <c r="F5">
        <v>23.4</v>
      </c>
      <c r="G5">
        <v>22.8</v>
      </c>
      <c r="H5" s="1">
        <v>4929</v>
      </c>
      <c r="I5" s="1">
        <v>4115</v>
      </c>
      <c r="J5">
        <v>24.6</v>
      </c>
      <c r="K5" s="2">
        <v>43615</v>
      </c>
      <c r="L5" s="3">
        <v>0.61351851851851846</v>
      </c>
    </row>
    <row r="6" spans="1:12" x14ac:dyDescent="0.3">
      <c r="A6">
        <v>5</v>
      </c>
      <c r="B6">
        <v>41</v>
      </c>
      <c r="C6">
        <v>44.4</v>
      </c>
      <c r="D6">
        <v>41.3</v>
      </c>
      <c r="E6">
        <v>22.9</v>
      </c>
      <c r="F6">
        <v>23.4</v>
      </c>
      <c r="G6">
        <v>22.7</v>
      </c>
      <c r="H6" s="1">
        <v>4929</v>
      </c>
      <c r="I6" s="1">
        <v>4115</v>
      </c>
      <c r="J6">
        <v>24.6</v>
      </c>
      <c r="K6" s="2">
        <v>43615</v>
      </c>
      <c r="L6" s="3">
        <v>0.6135532407407408</v>
      </c>
    </row>
    <row r="7" spans="1:12" x14ac:dyDescent="0.3">
      <c r="A7">
        <v>6</v>
      </c>
      <c r="B7">
        <v>41</v>
      </c>
      <c r="C7">
        <v>44.3</v>
      </c>
      <c r="D7">
        <v>41.3</v>
      </c>
      <c r="E7">
        <v>22.9</v>
      </c>
      <c r="F7">
        <v>23.5</v>
      </c>
      <c r="G7">
        <v>22.8</v>
      </c>
      <c r="H7" s="1">
        <v>4929</v>
      </c>
      <c r="I7" s="1">
        <v>4115</v>
      </c>
      <c r="J7">
        <v>24.6</v>
      </c>
      <c r="K7" s="2">
        <v>43615</v>
      </c>
      <c r="L7" s="3">
        <v>0.61358796296296292</v>
      </c>
    </row>
    <row r="8" spans="1:12" x14ac:dyDescent="0.3">
      <c r="A8">
        <v>7</v>
      </c>
      <c r="B8">
        <v>41</v>
      </c>
      <c r="C8">
        <v>44.4</v>
      </c>
      <c r="D8">
        <v>41.4</v>
      </c>
      <c r="E8">
        <v>23</v>
      </c>
      <c r="F8">
        <v>23.7</v>
      </c>
      <c r="G8">
        <v>22.9</v>
      </c>
      <c r="H8" s="1">
        <v>4929</v>
      </c>
      <c r="I8" s="1">
        <v>4115</v>
      </c>
      <c r="J8">
        <v>24.6</v>
      </c>
      <c r="K8" s="2">
        <v>43615</v>
      </c>
      <c r="L8" s="3">
        <v>0.61362268518518526</v>
      </c>
    </row>
    <row r="9" spans="1:12" x14ac:dyDescent="0.3">
      <c r="A9">
        <v>8</v>
      </c>
      <c r="B9">
        <v>41</v>
      </c>
      <c r="C9">
        <v>44.4</v>
      </c>
      <c r="D9">
        <v>41.3</v>
      </c>
      <c r="E9">
        <v>23</v>
      </c>
      <c r="F9">
        <v>23.9</v>
      </c>
      <c r="G9">
        <v>23.1</v>
      </c>
      <c r="H9" s="1">
        <v>4929</v>
      </c>
      <c r="I9" s="1">
        <v>4115</v>
      </c>
      <c r="J9">
        <v>24.6</v>
      </c>
      <c r="K9" s="2">
        <v>43615</v>
      </c>
      <c r="L9" s="3">
        <v>0.61365740740740737</v>
      </c>
    </row>
    <row r="10" spans="1:12" x14ac:dyDescent="0.3">
      <c r="A10">
        <v>9</v>
      </c>
      <c r="B10">
        <v>41.1</v>
      </c>
      <c r="C10">
        <v>44.4</v>
      </c>
      <c r="D10">
        <v>41.4</v>
      </c>
      <c r="E10">
        <v>22.9</v>
      </c>
      <c r="F10">
        <v>23.7</v>
      </c>
      <c r="G10">
        <v>23.1</v>
      </c>
      <c r="H10" s="1">
        <v>4929</v>
      </c>
      <c r="I10" s="1">
        <v>4115</v>
      </c>
      <c r="J10">
        <v>24.6</v>
      </c>
      <c r="K10" s="2">
        <v>43615</v>
      </c>
      <c r="L10" s="3">
        <v>0.6136921296296296</v>
      </c>
    </row>
    <row r="11" spans="1:12" x14ac:dyDescent="0.3">
      <c r="A11">
        <v>10</v>
      </c>
      <c r="B11">
        <v>41.1</v>
      </c>
      <c r="C11">
        <v>44.2</v>
      </c>
      <c r="D11">
        <v>41.4</v>
      </c>
      <c r="E11">
        <v>22.8</v>
      </c>
      <c r="F11">
        <v>23.5</v>
      </c>
      <c r="G11">
        <v>23.1</v>
      </c>
      <c r="H11" s="1">
        <v>4929</v>
      </c>
      <c r="I11" s="1">
        <v>4115</v>
      </c>
      <c r="J11">
        <v>24.6</v>
      </c>
      <c r="K11" s="2">
        <v>43615</v>
      </c>
      <c r="L11" s="3">
        <v>0.61372685185185183</v>
      </c>
    </row>
    <row r="12" spans="1:12" x14ac:dyDescent="0.3">
      <c r="A12">
        <v>11</v>
      </c>
      <c r="B12">
        <v>41.1</v>
      </c>
      <c r="C12">
        <v>44.4</v>
      </c>
      <c r="D12">
        <v>41.3</v>
      </c>
      <c r="E12">
        <v>22.7</v>
      </c>
      <c r="F12">
        <v>23.3</v>
      </c>
      <c r="G12">
        <v>23</v>
      </c>
      <c r="H12" s="1">
        <v>4929</v>
      </c>
      <c r="I12" s="1">
        <v>4115</v>
      </c>
      <c r="J12">
        <v>24.6</v>
      </c>
      <c r="K12" s="2">
        <v>43615</v>
      </c>
      <c r="L12" s="3">
        <v>0.61376157407407406</v>
      </c>
    </row>
    <row r="13" spans="1:12" x14ac:dyDescent="0.3">
      <c r="A13">
        <v>12</v>
      </c>
      <c r="B13">
        <v>41.2</v>
      </c>
      <c r="C13">
        <v>44.4</v>
      </c>
      <c r="D13">
        <v>41.4</v>
      </c>
      <c r="E13">
        <v>22.7</v>
      </c>
      <c r="F13">
        <v>23.2</v>
      </c>
      <c r="G13">
        <v>23</v>
      </c>
      <c r="H13" s="1">
        <v>4929</v>
      </c>
      <c r="I13" s="1">
        <v>4115</v>
      </c>
      <c r="J13">
        <v>24.6</v>
      </c>
      <c r="K13" s="2">
        <v>43615</v>
      </c>
      <c r="L13" s="3">
        <v>0.61379629629629628</v>
      </c>
    </row>
    <row r="14" spans="1:12" x14ac:dyDescent="0.3">
      <c r="A14">
        <v>13</v>
      </c>
      <c r="B14">
        <v>41.1</v>
      </c>
      <c r="C14">
        <v>44.4</v>
      </c>
      <c r="D14">
        <v>41.4</v>
      </c>
      <c r="E14">
        <v>22.7</v>
      </c>
      <c r="F14">
        <v>23.1</v>
      </c>
      <c r="G14">
        <v>23</v>
      </c>
      <c r="H14" s="1">
        <v>4929</v>
      </c>
      <c r="I14" s="1">
        <v>4115</v>
      </c>
      <c r="J14">
        <v>24.6</v>
      </c>
      <c r="K14" s="2">
        <v>43615</v>
      </c>
      <c r="L14" s="3">
        <v>0.61383101851851851</v>
      </c>
    </row>
    <row r="15" spans="1:12" x14ac:dyDescent="0.3">
      <c r="A15">
        <v>14</v>
      </c>
      <c r="B15">
        <v>41.1</v>
      </c>
      <c r="C15">
        <v>44.4</v>
      </c>
      <c r="D15">
        <v>41.4</v>
      </c>
      <c r="E15">
        <v>22.7</v>
      </c>
      <c r="F15">
        <v>23</v>
      </c>
      <c r="G15">
        <v>22.9</v>
      </c>
      <c r="H15" s="1">
        <v>4929</v>
      </c>
      <c r="I15" s="1">
        <v>4115</v>
      </c>
      <c r="J15">
        <v>24.6</v>
      </c>
      <c r="K15" s="2">
        <v>43615</v>
      </c>
      <c r="L15" s="3">
        <v>0.61386574074074074</v>
      </c>
    </row>
    <row r="16" spans="1:12" x14ac:dyDescent="0.3">
      <c r="A16">
        <v>15</v>
      </c>
      <c r="B16">
        <v>41.2</v>
      </c>
      <c r="C16">
        <v>44.4</v>
      </c>
      <c r="D16">
        <v>41.5</v>
      </c>
      <c r="E16">
        <v>22.7</v>
      </c>
      <c r="F16">
        <v>22.9</v>
      </c>
      <c r="G16">
        <v>22.9</v>
      </c>
      <c r="H16" s="1">
        <v>4929</v>
      </c>
      <c r="I16" s="1">
        <v>4115</v>
      </c>
      <c r="J16">
        <v>24.6</v>
      </c>
      <c r="K16" s="2">
        <v>43615</v>
      </c>
      <c r="L16" s="3">
        <v>0.61390046296296297</v>
      </c>
    </row>
    <row r="17" spans="1:12" x14ac:dyDescent="0.3">
      <c r="A17">
        <v>16</v>
      </c>
      <c r="B17">
        <v>41.1</v>
      </c>
      <c r="C17">
        <v>44.4</v>
      </c>
      <c r="D17">
        <v>41.5</v>
      </c>
      <c r="E17">
        <v>22.7</v>
      </c>
      <c r="F17">
        <v>22.8</v>
      </c>
      <c r="G17">
        <v>22.8</v>
      </c>
      <c r="H17" s="1">
        <v>4929</v>
      </c>
      <c r="I17" s="1">
        <v>4115</v>
      </c>
      <c r="J17">
        <v>24.6</v>
      </c>
      <c r="K17" s="2">
        <v>43615</v>
      </c>
      <c r="L17" s="3">
        <v>0.61393518518518519</v>
      </c>
    </row>
    <row r="18" spans="1:12" x14ac:dyDescent="0.3">
      <c r="A18">
        <v>17</v>
      </c>
      <c r="B18">
        <v>41.1</v>
      </c>
      <c r="C18">
        <v>44.4</v>
      </c>
      <c r="D18">
        <v>41.5</v>
      </c>
      <c r="E18">
        <v>22.7</v>
      </c>
      <c r="F18">
        <v>22.8</v>
      </c>
      <c r="G18">
        <v>22.8</v>
      </c>
      <c r="H18" s="1">
        <v>4929</v>
      </c>
      <c r="I18" s="1">
        <v>4115</v>
      </c>
      <c r="J18">
        <v>24.6</v>
      </c>
      <c r="K18" s="2">
        <v>43615</v>
      </c>
      <c r="L18" s="3">
        <v>0.61396990740740742</v>
      </c>
    </row>
    <row r="19" spans="1:12" x14ac:dyDescent="0.3">
      <c r="A19">
        <v>18</v>
      </c>
      <c r="B19">
        <v>41.2</v>
      </c>
      <c r="C19">
        <v>44.4</v>
      </c>
      <c r="D19">
        <v>41.4</v>
      </c>
      <c r="E19">
        <v>22.7</v>
      </c>
      <c r="F19">
        <v>22.8</v>
      </c>
      <c r="G19">
        <v>22.8</v>
      </c>
      <c r="H19" s="1">
        <v>4929</v>
      </c>
      <c r="I19" s="1">
        <v>4115</v>
      </c>
      <c r="J19">
        <v>24.6</v>
      </c>
      <c r="K19" s="2">
        <v>43615</v>
      </c>
      <c r="L19" s="3">
        <v>0.61400462962962965</v>
      </c>
    </row>
    <row r="20" spans="1:12" x14ac:dyDescent="0.3">
      <c r="A20">
        <v>19</v>
      </c>
      <c r="B20">
        <v>41.1</v>
      </c>
      <c r="C20">
        <v>44.5</v>
      </c>
      <c r="D20">
        <v>41.5</v>
      </c>
      <c r="E20">
        <v>22.7</v>
      </c>
      <c r="F20">
        <v>22.8</v>
      </c>
      <c r="G20">
        <v>22.8</v>
      </c>
      <c r="H20" s="1">
        <v>4929</v>
      </c>
      <c r="I20" s="1">
        <v>4115</v>
      </c>
      <c r="J20">
        <v>24.6</v>
      </c>
      <c r="K20" s="2">
        <v>43615</v>
      </c>
      <c r="L20" s="3">
        <v>0.61403935185185188</v>
      </c>
    </row>
    <row r="21" spans="1:12" x14ac:dyDescent="0.3">
      <c r="A21">
        <v>20</v>
      </c>
      <c r="B21">
        <v>41.2</v>
      </c>
      <c r="C21">
        <v>44.5</v>
      </c>
      <c r="D21">
        <v>41.5</v>
      </c>
      <c r="E21">
        <v>22.7</v>
      </c>
      <c r="F21">
        <v>22.8</v>
      </c>
      <c r="G21">
        <v>22.7</v>
      </c>
      <c r="H21" s="1">
        <v>4929</v>
      </c>
      <c r="I21" s="1">
        <v>4115</v>
      </c>
      <c r="J21">
        <v>24.6</v>
      </c>
      <c r="K21" s="2">
        <v>43615</v>
      </c>
      <c r="L21" s="3">
        <v>0.61407407407407411</v>
      </c>
    </row>
    <row r="22" spans="1:12" x14ac:dyDescent="0.3">
      <c r="A22">
        <v>21</v>
      </c>
      <c r="B22">
        <v>41.2</v>
      </c>
      <c r="C22">
        <v>44.5</v>
      </c>
      <c r="D22">
        <v>41.5</v>
      </c>
      <c r="E22">
        <v>22.7</v>
      </c>
      <c r="F22">
        <v>22.7</v>
      </c>
      <c r="G22">
        <v>22.7</v>
      </c>
      <c r="H22" s="1">
        <v>4929</v>
      </c>
      <c r="I22" s="1">
        <v>4115</v>
      </c>
      <c r="J22">
        <v>24.6</v>
      </c>
      <c r="K22" s="2">
        <v>43615</v>
      </c>
      <c r="L22" s="3">
        <v>0.61410879629629633</v>
      </c>
    </row>
    <row r="23" spans="1:12" x14ac:dyDescent="0.3">
      <c r="A23">
        <v>22</v>
      </c>
      <c r="B23">
        <v>41.2</v>
      </c>
      <c r="C23">
        <v>44.5</v>
      </c>
      <c r="D23">
        <v>41.5</v>
      </c>
      <c r="E23">
        <v>22.7</v>
      </c>
      <c r="F23">
        <v>22.7</v>
      </c>
      <c r="G23">
        <v>22.7</v>
      </c>
      <c r="H23" s="1">
        <v>4929</v>
      </c>
      <c r="I23" s="1">
        <v>4115</v>
      </c>
      <c r="J23">
        <v>24.6</v>
      </c>
      <c r="K23" s="2">
        <v>43615</v>
      </c>
      <c r="L23" s="3">
        <v>0.61414351851851856</v>
      </c>
    </row>
    <row r="24" spans="1:12" x14ac:dyDescent="0.3">
      <c r="A24">
        <v>23</v>
      </c>
      <c r="B24">
        <v>41.2</v>
      </c>
      <c r="C24">
        <v>44.5</v>
      </c>
      <c r="D24">
        <v>41.6</v>
      </c>
      <c r="E24">
        <v>22.7</v>
      </c>
      <c r="F24">
        <v>22.8</v>
      </c>
      <c r="G24">
        <v>22.7</v>
      </c>
      <c r="H24" s="1">
        <v>4929</v>
      </c>
      <c r="I24" s="1">
        <v>4115</v>
      </c>
      <c r="J24">
        <v>24.6</v>
      </c>
      <c r="K24" s="2">
        <v>43615</v>
      </c>
      <c r="L24" s="3">
        <v>0.61417824074074068</v>
      </c>
    </row>
    <row r="25" spans="1:12" x14ac:dyDescent="0.3">
      <c r="A25">
        <v>24</v>
      </c>
      <c r="B25">
        <v>41.2</v>
      </c>
      <c r="C25">
        <v>44.5</v>
      </c>
      <c r="D25">
        <v>41.6</v>
      </c>
      <c r="E25">
        <v>22.7</v>
      </c>
      <c r="F25">
        <v>22.8</v>
      </c>
      <c r="G25">
        <v>22.7</v>
      </c>
      <c r="H25" s="1">
        <v>4929</v>
      </c>
      <c r="I25" s="1">
        <v>4115</v>
      </c>
      <c r="J25">
        <v>24.6</v>
      </c>
      <c r="K25" s="2">
        <v>43615</v>
      </c>
      <c r="L25" s="3">
        <v>0.61421296296296302</v>
      </c>
    </row>
    <row r="26" spans="1:12" x14ac:dyDescent="0.3">
      <c r="A26">
        <v>25</v>
      </c>
      <c r="B26">
        <v>41.2</v>
      </c>
      <c r="C26">
        <v>44.6</v>
      </c>
      <c r="D26">
        <v>41.6</v>
      </c>
      <c r="E26">
        <v>22.7</v>
      </c>
      <c r="F26">
        <v>22.8</v>
      </c>
      <c r="G26">
        <v>22.8</v>
      </c>
      <c r="H26" s="1">
        <v>4929</v>
      </c>
      <c r="I26" s="1">
        <v>4115</v>
      </c>
      <c r="J26">
        <v>24.6</v>
      </c>
      <c r="K26" s="2">
        <v>43615</v>
      </c>
      <c r="L26" s="3">
        <v>0.61424768518518513</v>
      </c>
    </row>
    <row r="27" spans="1:12" x14ac:dyDescent="0.3">
      <c r="A27">
        <v>26</v>
      </c>
      <c r="B27">
        <v>41.3</v>
      </c>
      <c r="C27">
        <v>44.5</v>
      </c>
      <c r="D27">
        <v>41.6</v>
      </c>
      <c r="E27">
        <v>22.7</v>
      </c>
      <c r="F27">
        <v>22.8</v>
      </c>
      <c r="G27">
        <v>22.8</v>
      </c>
      <c r="H27" s="1">
        <v>4929</v>
      </c>
      <c r="I27" s="1">
        <v>4115</v>
      </c>
      <c r="J27">
        <v>24.6</v>
      </c>
      <c r="K27" s="2">
        <v>43615</v>
      </c>
      <c r="L27" s="3">
        <v>0.61428240740740747</v>
      </c>
    </row>
    <row r="28" spans="1:12" x14ac:dyDescent="0.3">
      <c r="A28">
        <v>27</v>
      </c>
      <c r="B28">
        <v>41.3</v>
      </c>
      <c r="C28">
        <v>44.6</v>
      </c>
      <c r="D28">
        <v>41.5</v>
      </c>
      <c r="E28">
        <v>22.7</v>
      </c>
      <c r="F28">
        <v>22.7</v>
      </c>
      <c r="G28">
        <v>22.7</v>
      </c>
      <c r="H28" s="1">
        <v>4929</v>
      </c>
      <c r="I28" s="1">
        <v>4115</v>
      </c>
      <c r="J28">
        <v>24.6</v>
      </c>
      <c r="K28" s="2">
        <v>43615</v>
      </c>
      <c r="L28" s="3">
        <v>0.61431712962962959</v>
      </c>
    </row>
    <row r="29" spans="1:12" x14ac:dyDescent="0.3">
      <c r="A29">
        <v>28</v>
      </c>
      <c r="B29">
        <v>41.3</v>
      </c>
      <c r="C29">
        <v>44.6</v>
      </c>
      <c r="D29">
        <v>41.6</v>
      </c>
      <c r="E29">
        <v>22.7</v>
      </c>
      <c r="F29">
        <v>22.8</v>
      </c>
      <c r="G29">
        <v>22.7</v>
      </c>
      <c r="H29" s="1">
        <v>4929</v>
      </c>
      <c r="I29" s="1">
        <v>4115</v>
      </c>
      <c r="J29">
        <v>24.6</v>
      </c>
      <c r="K29" s="2">
        <v>43615</v>
      </c>
      <c r="L29" s="3">
        <v>0.61435185185185182</v>
      </c>
    </row>
    <row r="30" spans="1:12" x14ac:dyDescent="0.3">
      <c r="A30">
        <v>29</v>
      </c>
      <c r="B30">
        <v>41.2</v>
      </c>
      <c r="C30">
        <v>44.5</v>
      </c>
      <c r="D30">
        <v>41.6</v>
      </c>
      <c r="E30">
        <v>22.7</v>
      </c>
      <c r="F30">
        <v>22.8</v>
      </c>
      <c r="G30">
        <v>22.7</v>
      </c>
      <c r="H30" s="1">
        <v>4929</v>
      </c>
      <c r="I30" s="1">
        <v>4115</v>
      </c>
      <c r="J30">
        <v>24.6</v>
      </c>
      <c r="K30" s="2">
        <v>43615</v>
      </c>
      <c r="L30" s="3">
        <v>0.61438657407407404</v>
      </c>
    </row>
    <row r="31" spans="1:12" x14ac:dyDescent="0.3">
      <c r="A31">
        <v>30</v>
      </c>
      <c r="B31">
        <v>41.3</v>
      </c>
      <c r="C31">
        <v>44.7</v>
      </c>
      <c r="D31">
        <v>41.6</v>
      </c>
      <c r="E31">
        <v>22.7</v>
      </c>
      <c r="F31">
        <v>22.8</v>
      </c>
      <c r="G31">
        <v>22.8</v>
      </c>
      <c r="H31" s="1">
        <v>4929</v>
      </c>
      <c r="I31" s="1">
        <v>4115</v>
      </c>
      <c r="J31">
        <v>24.7</v>
      </c>
      <c r="K31" s="2">
        <v>43615</v>
      </c>
      <c r="L31" s="3">
        <v>0.61442129629629627</v>
      </c>
    </row>
    <row r="32" spans="1:12" x14ac:dyDescent="0.3">
      <c r="A32">
        <v>31</v>
      </c>
      <c r="B32">
        <v>41.3</v>
      </c>
      <c r="C32">
        <v>44.6</v>
      </c>
      <c r="D32">
        <v>41.5</v>
      </c>
      <c r="E32">
        <v>22.7</v>
      </c>
      <c r="F32">
        <v>22.8</v>
      </c>
      <c r="G32">
        <v>22.8</v>
      </c>
      <c r="H32" s="1">
        <v>4929</v>
      </c>
      <c r="I32" s="1">
        <v>4115</v>
      </c>
      <c r="J32">
        <v>24.6</v>
      </c>
      <c r="K32" s="2">
        <v>43615</v>
      </c>
      <c r="L32" s="3">
        <v>0.6144560185185185</v>
      </c>
    </row>
    <row r="33" spans="1:12" x14ac:dyDescent="0.3">
      <c r="A33">
        <v>32</v>
      </c>
      <c r="B33">
        <v>41.2</v>
      </c>
      <c r="C33">
        <v>44.6</v>
      </c>
      <c r="D33">
        <v>41.5</v>
      </c>
      <c r="E33">
        <v>22.7</v>
      </c>
      <c r="F33">
        <v>22.8</v>
      </c>
      <c r="G33">
        <v>22.7</v>
      </c>
      <c r="H33" s="1">
        <v>4929</v>
      </c>
      <c r="I33" s="1">
        <v>4115</v>
      </c>
      <c r="J33">
        <v>24.6</v>
      </c>
      <c r="K33" s="2">
        <v>43615</v>
      </c>
      <c r="L33" s="3">
        <v>0.61449074074074073</v>
      </c>
    </row>
    <row r="34" spans="1:12" x14ac:dyDescent="0.3">
      <c r="A34">
        <v>33</v>
      </c>
      <c r="B34">
        <v>41.2</v>
      </c>
      <c r="C34">
        <v>44.6</v>
      </c>
      <c r="D34">
        <v>41.5</v>
      </c>
      <c r="E34">
        <v>22.7</v>
      </c>
      <c r="F34">
        <v>22.7</v>
      </c>
      <c r="G34">
        <v>22.7</v>
      </c>
      <c r="H34" s="1">
        <v>4929</v>
      </c>
      <c r="I34" s="1">
        <v>4115</v>
      </c>
      <c r="J34">
        <v>24.6</v>
      </c>
      <c r="K34" s="2">
        <v>43615</v>
      </c>
      <c r="L34" s="3">
        <v>0.61452546296296295</v>
      </c>
    </row>
    <row r="35" spans="1:12" x14ac:dyDescent="0.3">
      <c r="A35">
        <v>34</v>
      </c>
      <c r="B35">
        <v>41.3</v>
      </c>
      <c r="C35">
        <v>44.6</v>
      </c>
      <c r="D35">
        <v>41.6</v>
      </c>
      <c r="E35">
        <v>22.7</v>
      </c>
      <c r="F35">
        <v>22.7</v>
      </c>
      <c r="G35">
        <v>22.7</v>
      </c>
      <c r="H35" s="1">
        <v>4929</v>
      </c>
      <c r="I35" s="1">
        <v>4115</v>
      </c>
      <c r="J35">
        <v>24.6</v>
      </c>
      <c r="K35" s="2">
        <v>43615</v>
      </c>
      <c r="L35" s="3">
        <v>0.61456018518518518</v>
      </c>
    </row>
    <row r="36" spans="1:12" x14ac:dyDescent="0.3">
      <c r="A36">
        <v>35</v>
      </c>
      <c r="B36">
        <v>41.3</v>
      </c>
      <c r="C36">
        <v>44.6</v>
      </c>
      <c r="D36">
        <v>41.5</v>
      </c>
      <c r="E36">
        <v>22.7</v>
      </c>
      <c r="F36">
        <v>22.7</v>
      </c>
      <c r="G36">
        <v>22.7</v>
      </c>
      <c r="H36" s="1">
        <v>4929</v>
      </c>
      <c r="I36" s="1">
        <v>4115</v>
      </c>
      <c r="J36">
        <v>24.6</v>
      </c>
      <c r="K36" s="2">
        <v>43615</v>
      </c>
      <c r="L36" s="3">
        <v>0.61459490740740741</v>
      </c>
    </row>
    <row r="37" spans="1:12" x14ac:dyDescent="0.3">
      <c r="A37">
        <v>36</v>
      </c>
      <c r="B37">
        <v>41.2</v>
      </c>
      <c r="C37">
        <v>44.6</v>
      </c>
      <c r="D37">
        <v>41.6</v>
      </c>
      <c r="E37">
        <v>22.7</v>
      </c>
      <c r="F37">
        <v>22.7</v>
      </c>
      <c r="G37">
        <v>22.7</v>
      </c>
      <c r="H37" s="1">
        <v>4929</v>
      </c>
      <c r="I37" s="1">
        <v>4115</v>
      </c>
      <c r="J37">
        <v>24.6</v>
      </c>
      <c r="K37" s="2">
        <v>43615</v>
      </c>
      <c r="L37" s="3">
        <v>0.61462962962962964</v>
      </c>
    </row>
    <row r="38" spans="1:12" x14ac:dyDescent="0.3">
      <c r="A38">
        <v>37</v>
      </c>
      <c r="B38">
        <v>41.3</v>
      </c>
      <c r="C38">
        <v>44.7</v>
      </c>
      <c r="D38">
        <v>41.6</v>
      </c>
      <c r="E38">
        <v>22.7</v>
      </c>
      <c r="F38">
        <v>22.7</v>
      </c>
      <c r="G38">
        <v>22.7</v>
      </c>
      <c r="H38" s="1">
        <v>4929</v>
      </c>
      <c r="I38" s="1">
        <v>4115</v>
      </c>
      <c r="J38">
        <v>24.6</v>
      </c>
      <c r="K38" s="2">
        <v>43615</v>
      </c>
      <c r="L38" s="3">
        <v>0.61466435185185186</v>
      </c>
    </row>
    <row r="39" spans="1:12" x14ac:dyDescent="0.3">
      <c r="A39">
        <v>38</v>
      </c>
      <c r="B39">
        <v>41.3</v>
      </c>
      <c r="C39">
        <v>44.7</v>
      </c>
      <c r="D39">
        <v>41.6</v>
      </c>
      <c r="E39">
        <v>22.7</v>
      </c>
      <c r="F39">
        <v>22.7</v>
      </c>
      <c r="G39">
        <v>22.7</v>
      </c>
      <c r="H39" s="1">
        <v>4929</v>
      </c>
      <c r="I39" s="1">
        <v>4115</v>
      </c>
      <c r="J39">
        <v>24.6</v>
      </c>
      <c r="K39" s="2">
        <v>43615</v>
      </c>
      <c r="L39" s="3">
        <v>0.61469907407407409</v>
      </c>
    </row>
    <row r="40" spans="1:12" x14ac:dyDescent="0.3">
      <c r="A40">
        <v>39</v>
      </c>
      <c r="B40">
        <v>41.3</v>
      </c>
      <c r="C40">
        <v>44.7</v>
      </c>
      <c r="D40">
        <v>41.6</v>
      </c>
      <c r="E40">
        <v>22.7</v>
      </c>
      <c r="F40">
        <v>22.7</v>
      </c>
      <c r="G40">
        <v>22.7</v>
      </c>
      <c r="H40" s="1">
        <v>4929</v>
      </c>
      <c r="I40" s="1">
        <v>4115</v>
      </c>
      <c r="J40">
        <v>24.6</v>
      </c>
      <c r="K40" s="2">
        <v>43615</v>
      </c>
      <c r="L40" s="3">
        <v>0.61473379629629632</v>
      </c>
    </row>
    <row r="41" spans="1:12" x14ac:dyDescent="0.3">
      <c r="A41">
        <v>40</v>
      </c>
      <c r="B41">
        <v>41.4</v>
      </c>
      <c r="C41">
        <v>44.7</v>
      </c>
      <c r="D41">
        <v>41.6</v>
      </c>
      <c r="E41">
        <v>22.7</v>
      </c>
      <c r="F41">
        <v>22.7</v>
      </c>
      <c r="G41">
        <v>22.7</v>
      </c>
      <c r="H41" s="1">
        <v>4929</v>
      </c>
      <c r="I41" s="1">
        <v>4115</v>
      </c>
      <c r="J41">
        <v>24.6</v>
      </c>
      <c r="K41" s="2">
        <v>43615</v>
      </c>
      <c r="L41" s="3">
        <v>0.61476851851851855</v>
      </c>
    </row>
    <row r="42" spans="1:12" x14ac:dyDescent="0.3">
      <c r="A42">
        <v>41</v>
      </c>
      <c r="B42">
        <v>41.3</v>
      </c>
      <c r="C42">
        <v>44.8</v>
      </c>
      <c r="D42">
        <v>41.6</v>
      </c>
      <c r="E42">
        <v>22.7</v>
      </c>
      <c r="F42">
        <v>22.7</v>
      </c>
      <c r="G42">
        <v>22.7</v>
      </c>
      <c r="H42" s="1">
        <v>4929</v>
      </c>
      <c r="I42" s="1">
        <v>4115</v>
      </c>
      <c r="J42">
        <v>24.6</v>
      </c>
      <c r="K42" s="2">
        <v>43615</v>
      </c>
      <c r="L42" s="3">
        <v>0.61480324074074078</v>
      </c>
    </row>
    <row r="43" spans="1:12" x14ac:dyDescent="0.3">
      <c r="A43">
        <v>42</v>
      </c>
      <c r="B43">
        <v>41.4</v>
      </c>
      <c r="C43">
        <v>44.7</v>
      </c>
      <c r="D43">
        <v>41.6</v>
      </c>
      <c r="E43">
        <v>22.7</v>
      </c>
      <c r="F43">
        <v>22.7</v>
      </c>
      <c r="G43">
        <v>22.6</v>
      </c>
      <c r="H43" s="1">
        <v>4929</v>
      </c>
      <c r="I43" s="1">
        <v>4115</v>
      </c>
      <c r="J43">
        <v>24.6</v>
      </c>
      <c r="K43" s="2">
        <v>43615</v>
      </c>
      <c r="L43" s="3">
        <v>0.61483796296296289</v>
      </c>
    </row>
    <row r="44" spans="1:12" x14ac:dyDescent="0.3">
      <c r="A44">
        <v>43</v>
      </c>
      <c r="B44">
        <v>41.3</v>
      </c>
      <c r="C44">
        <v>44.8</v>
      </c>
      <c r="D44">
        <v>41.6</v>
      </c>
      <c r="E44">
        <v>22.7</v>
      </c>
      <c r="F44">
        <v>22.7</v>
      </c>
      <c r="G44">
        <v>22.6</v>
      </c>
      <c r="H44" s="1">
        <v>4929</v>
      </c>
      <c r="I44" s="1">
        <v>4115</v>
      </c>
      <c r="J44">
        <v>24.6</v>
      </c>
      <c r="K44" s="2">
        <v>43615</v>
      </c>
      <c r="L44" s="3">
        <v>0.61487268518518523</v>
      </c>
    </row>
    <row r="45" spans="1:12" x14ac:dyDescent="0.3">
      <c r="A45">
        <v>44</v>
      </c>
      <c r="B45">
        <v>41.3</v>
      </c>
      <c r="C45">
        <v>44.8</v>
      </c>
      <c r="D45">
        <v>41.6</v>
      </c>
      <c r="E45">
        <v>22.7</v>
      </c>
      <c r="F45">
        <v>22.7</v>
      </c>
      <c r="G45">
        <v>22.6</v>
      </c>
      <c r="H45" s="1">
        <v>4929</v>
      </c>
      <c r="I45" s="1">
        <v>4115</v>
      </c>
      <c r="J45">
        <v>24.6</v>
      </c>
      <c r="K45" s="2">
        <v>43615</v>
      </c>
      <c r="L45" s="3">
        <v>0.61490740740740735</v>
      </c>
    </row>
    <row r="46" spans="1:12" x14ac:dyDescent="0.3">
      <c r="A46">
        <v>45</v>
      </c>
      <c r="B46">
        <v>41.3</v>
      </c>
      <c r="C46">
        <v>44.8</v>
      </c>
      <c r="D46">
        <v>41.7</v>
      </c>
      <c r="E46">
        <v>22.7</v>
      </c>
      <c r="F46">
        <v>22.7</v>
      </c>
      <c r="G46">
        <v>22.7</v>
      </c>
      <c r="H46" s="1">
        <v>4929</v>
      </c>
      <c r="I46" s="1">
        <v>4115</v>
      </c>
      <c r="J46">
        <v>24.6</v>
      </c>
      <c r="K46" s="2">
        <v>43615</v>
      </c>
      <c r="L46" s="3">
        <v>0.61494212962962969</v>
      </c>
    </row>
    <row r="47" spans="1:12" x14ac:dyDescent="0.3">
      <c r="A47">
        <v>46</v>
      </c>
      <c r="B47">
        <v>41.4</v>
      </c>
      <c r="C47">
        <v>44.8</v>
      </c>
      <c r="D47">
        <v>41.6</v>
      </c>
      <c r="E47">
        <v>22.7</v>
      </c>
      <c r="F47">
        <v>22.7</v>
      </c>
      <c r="G47">
        <v>22.6</v>
      </c>
      <c r="H47" s="1">
        <v>4929</v>
      </c>
      <c r="I47" s="1">
        <v>4115</v>
      </c>
      <c r="J47">
        <v>24.6</v>
      </c>
      <c r="K47" s="2">
        <v>43615</v>
      </c>
      <c r="L47" s="3">
        <v>0.6149768518518518</v>
      </c>
    </row>
    <row r="48" spans="1:12" x14ac:dyDescent="0.3">
      <c r="A48">
        <v>47</v>
      </c>
      <c r="B48">
        <v>41.3</v>
      </c>
      <c r="C48">
        <v>44.9</v>
      </c>
      <c r="D48">
        <v>41.7</v>
      </c>
      <c r="E48">
        <v>22.7</v>
      </c>
      <c r="F48">
        <v>22.7</v>
      </c>
      <c r="G48">
        <v>22.6</v>
      </c>
      <c r="H48" s="1">
        <v>4929</v>
      </c>
      <c r="I48" s="1">
        <v>4115</v>
      </c>
      <c r="J48">
        <v>24.6</v>
      </c>
      <c r="K48" s="2">
        <v>43615</v>
      </c>
      <c r="L48" s="3">
        <v>0.61501157407407414</v>
      </c>
    </row>
    <row r="49" spans="1:12" x14ac:dyDescent="0.3">
      <c r="A49">
        <v>48</v>
      </c>
      <c r="B49">
        <v>41.3</v>
      </c>
      <c r="C49">
        <v>44.8</v>
      </c>
      <c r="D49">
        <v>41.7</v>
      </c>
      <c r="E49">
        <v>22.7</v>
      </c>
      <c r="F49">
        <v>22.7</v>
      </c>
      <c r="G49">
        <v>22.7</v>
      </c>
      <c r="H49" s="1">
        <v>4929</v>
      </c>
      <c r="I49" s="1">
        <v>4115</v>
      </c>
      <c r="J49">
        <v>24.6</v>
      </c>
      <c r="K49" s="2">
        <v>43615</v>
      </c>
      <c r="L49" s="3">
        <v>0.61504629629629626</v>
      </c>
    </row>
    <row r="50" spans="1:12" x14ac:dyDescent="0.3">
      <c r="A50">
        <v>49</v>
      </c>
      <c r="B50">
        <v>41.4</v>
      </c>
      <c r="C50">
        <v>44.8</v>
      </c>
      <c r="D50">
        <v>41.7</v>
      </c>
      <c r="E50">
        <v>22.7</v>
      </c>
      <c r="F50">
        <v>22.8</v>
      </c>
      <c r="G50">
        <v>22.7</v>
      </c>
      <c r="H50" s="1">
        <v>4929</v>
      </c>
      <c r="I50" s="1">
        <v>4115</v>
      </c>
      <c r="J50">
        <v>24.6</v>
      </c>
      <c r="K50" s="2">
        <v>43615</v>
      </c>
      <c r="L50" s="3">
        <v>0.61508101851851849</v>
      </c>
    </row>
    <row r="51" spans="1:12" x14ac:dyDescent="0.3">
      <c r="A51">
        <v>50</v>
      </c>
      <c r="B51">
        <v>41.3</v>
      </c>
      <c r="C51">
        <v>44.8</v>
      </c>
      <c r="D51">
        <v>41.6</v>
      </c>
      <c r="E51">
        <v>22.7</v>
      </c>
      <c r="F51">
        <v>22.8</v>
      </c>
      <c r="G51">
        <v>22.8</v>
      </c>
      <c r="H51" s="1">
        <v>4929</v>
      </c>
      <c r="I51" s="1">
        <v>4115</v>
      </c>
      <c r="J51">
        <v>24.6</v>
      </c>
      <c r="K51" s="2">
        <v>43615</v>
      </c>
      <c r="L51" s="3">
        <v>0.61511574074074071</v>
      </c>
    </row>
    <row r="52" spans="1:12" x14ac:dyDescent="0.3">
      <c r="A52">
        <v>51</v>
      </c>
      <c r="B52">
        <v>41.3</v>
      </c>
      <c r="C52">
        <v>44.8</v>
      </c>
      <c r="D52">
        <v>41.6</v>
      </c>
      <c r="E52">
        <v>22.7</v>
      </c>
      <c r="F52">
        <v>22.9</v>
      </c>
      <c r="G52">
        <v>22.8</v>
      </c>
      <c r="H52" s="1">
        <v>4929</v>
      </c>
      <c r="I52" s="1">
        <v>4115</v>
      </c>
      <c r="J52">
        <v>24.6</v>
      </c>
      <c r="K52" s="2">
        <v>43615</v>
      </c>
      <c r="L52" s="3">
        <v>0.61515046296296294</v>
      </c>
    </row>
    <row r="53" spans="1:12" x14ac:dyDescent="0.3">
      <c r="A53">
        <v>52</v>
      </c>
      <c r="B53">
        <v>41.3</v>
      </c>
      <c r="C53">
        <v>44.8</v>
      </c>
      <c r="D53">
        <v>41.6</v>
      </c>
      <c r="E53">
        <v>22.7</v>
      </c>
      <c r="F53">
        <v>22.9</v>
      </c>
      <c r="G53">
        <v>22.8</v>
      </c>
      <c r="H53" s="1">
        <v>4929</v>
      </c>
      <c r="I53" s="1">
        <v>4115</v>
      </c>
      <c r="J53">
        <v>24.6</v>
      </c>
      <c r="K53" s="2">
        <v>43615</v>
      </c>
      <c r="L53" s="3">
        <v>0.61518518518518517</v>
      </c>
    </row>
    <row r="54" spans="1:12" x14ac:dyDescent="0.3">
      <c r="A54">
        <v>53</v>
      </c>
      <c r="B54">
        <v>41.4</v>
      </c>
      <c r="C54">
        <v>44.9</v>
      </c>
      <c r="D54">
        <v>41.6</v>
      </c>
      <c r="E54">
        <v>22.7</v>
      </c>
      <c r="F54">
        <v>23</v>
      </c>
      <c r="G54">
        <v>22.9</v>
      </c>
      <c r="H54" s="1">
        <v>4929</v>
      </c>
      <c r="I54" s="1">
        <v>4115</v>
      </c>
      <c r="J54">
        <v>24.6</v>
      </c>
      <c r="K54" s="2">
        <v>43615</v>
      </c>
      <c r="L54" s="3">
        <v>0.6152199074074074</v>
      </c>
    </row>
    <row r="55" spans="1:12" x14ac:dyDescent="0.3">
      <c r="A55">
        <v>54</v>
      </c>
      <c r="B55">
        <v>41.3</v>
      </c>
      <c r="C55">
        <v>44.9</v>
      </c>
      <c r="D55">
        <v>41.6</v>
      </c>
      <c r="E55">
        <v>22.7</v>
      </c>
      <c r="F55">
        <v>22.9</v>
      </c>
      <c r="G55">
        <v>22.9</v>
      </c>
      <c r="H55" s="1">
        <v>4929</v>
      </c>
      <c r="I55" s="1">
        <v>4115</v>
      </c>
      <c r="J55">
        <v>24.6</v>
      </c>
      <c r="K55" s="2">
        <v>43615</v>
      </c>
      <c r="L55" s="3">
        <v>0.61525462962962962</v>
      </c>
    </row>
    <row r="56" spans="1:12" x14ac:dyDescent="0.3">
      <c r="A56">
        <v>55</v>
      </c>
      <c r="B56">
        <v>41.3</v>
      </c>
      <c r="C56">
        <v>44.8</v>
      </c>
      <c r="D56">
        <v>41.6</v>
      </c>
      <c r="E56">
        <v>22.7</v>
      </c>
      <c r="F56">
        <v>22.9</v>
      </c>
      <c r="G56">
        <v>22.8</v>
      </c>
      <c r="H56" s="1">
        <v>4929</v>
      </c>
      <c r="I56" s="1">
        <v>4115</v>
      </c>
      <c r="J56">
        <v>24.6</v>
      </c>
      <c r="K56" s="2">
        <v>43615</v>
      </c>
      <c r="L56" s="3">
        <v>0.61528935185185185</v>
      </c>
    </row>
    <row r="57" spans="1:12" x14ac:dyDescent="0.3">
      <c r="A57">
        <v>56</v>
      </c>
      <c r="B57">
        <v>41.3</v>
      </c>
      <c r="C57">
        <v>44.8</v>
      </c>
      <c r="D57">
        <v>41.6</v>
      </c>
      <c r="E57">
        <v>22.7</v>
      </c>
      <c r="F57">
        <v>22.8</v>
      </c>
      <c r="G57">
        <v>22.8</v>
      </c>
      <c r="H57" s="1">
        <v>4929</v>
      </c>
      <c r="I57" s="1">
        <v>4115</v>
      </c>
      <c r="J57">
        <v>24.5</v>
      </c>
      <c r="K57" s="2">
        <v>43615</v>
      </c>
      <c r="L57" s="3">
        <v>0.61532407407407408</v>
      </c>
    </row>
    <row r="58" spans="1:12" x14ac:dyDescent="0.3">
      <c r="A58">
        <v>57</v>
      </c>
      <c r="B58">
        <v>41.3</v>
      </c>
      <c r="C58">
        <v>44.9</v>
      </c>
      <c r="D58">
        <v>41.6</v>
      </c>
      <c r="E58">
        <v>22.7</v>
      </c>
      <c r="F58">
        <v>22.8</v>
      </c>
      <c r="G58">
        <v>22.8</v>
      </c>
      <c r="H58" s="1">
        <v>4929</v>
      </c>
      <c r="I58" s="1">
        <v>4115</v>
      </c>
      <c r="J58">
        <v>24.6</v>
      </c>
      <c r="K58" s="2">
        <v>43615</v>
      </c>
      <c r="L58" s="3">
        <v>0.61535879629629631</v>
      </c>
    </row>
    <row r="59" spans="1:12" x14ac:dyDescent="0.3">
      <c r="A59">
        <v>58</v>
      </c>
      <c r="B59">
        <v>41.3</v>
      </c>
      <c r="C59">
        <v>44.9</v>
      </c>
      <c r="D59">
        <v>41.6</v>
      </c>
      <c r="E59">
        <v>22.7</v>
      </c>
      <c r="F59">
        <v>22.8</v>
      </c>
      <c r="G59">
        <v>22.8</v>
      </c>
      <c r="H59" s="1">
        <v>4929</v>
      </c>
      <c r="I59" s="1">
        <v>4115</v>
      </c>
      <c r="J59">
        <v>24.6</v>
      </c>
      <c r="K59" s="2">
        <v>43615</v>
      </c>
      <c r="L59" s="3">
        <v>0.61539351851851853</v>
      </c>
    </row>
    <row r="60" spans="1:12" x14ac:dyDescent="0.3">
      <c r="A60">
        <v>59</v>
      </c>
      <c r="B60">
        <v>41.4</v>
      </c>
      <c r="C60">
        <v>44.9</v>
      </c>
      <c r="D60">
        <v>41.7</v>
      </c>
      <c r="E60">
        <v>22.7</v>
      </c>
      <c r="F60">
        <v>22.8</v>
      </c>
      <c r="G60">
        <v>22.8</v>
      </c>
      <c r="H60" s="1">
        <v>4929</v>
      </c>
      <c r="I60" s="1">
        <v>4115</v>
      </c>
      <c r="J60">
        <v>24.6</v>
      </c>
      <c r="K60" s="2">
        <v>43615</v>
      </c>
      <c r="L60" s="3">
        <v>0.61542824074074076</v>
      </c>
    </row>
    <row r="61" spans="1:12" x14ac:dyDescent="0.3">
      <c r="A61">
        <v>60</v>
      </c>
      <c r="B61">
        <v>41.4</v>
      </c>
      <c r="C61">
        <v>44.9</v>
      </c>
      <c r="D61">
        <v>41.6</v>
      </c>
      <c r="E61">
        <v>22.7</v>
      </c>
      <c r="F61">
        <v>22.8</v>
      </c>
      <c r="G61">
        <v>22.8</v>
      </c>
      <c r="H61" s="1">
        <v>4929</v>
      </c>
      <c r="I61" s="1">
        <v>4115</v>
      </c>
      <c r="J61">
        <v>24.6</v>
      </c>
      <c r="K61" s="2">
        <v>43615</v>
      </c>
      <c r="L61" s="3">
        <v>0.61546296296296299</v>
      </c>
    </row>
    <row r="62" spans="1:12" x14ac:dyDescent="0.3">
      <c r="A62">
        <v>61</v>
      </c>
      <c r="B62">
        <v>41.3</v>
      </c>
      <c r="C62">
        <v>44.9</v>
      </c>
      <c r="D62">
        <v>41.6</v>
      </c>
      <c r="E62">
        <v>22.7</v>
      </c>
      <c r="F62">
        <v>22.8</v>
      </c>
      <c r="G62">
        <v>22.8</v>
      </c>
      <c r="H62" s="1">
        <v>4929</v>
      </c>
      <c r="I62" s="1">
        <v>4115</v>
      </c>
      <c r="J62">
        <v>24.6</v>
      </c>
      <c r="K62" s="2">
        <v>43615</v>
      </c>
      <c r="L62" s="3">
        <v>0.61549768518518522</v>
      </c>
    </row>
    <row r="63" spans="1:12" x14ac:dyDescent="0.3">
      <c r="A63">
        <v>62</v>
      </c>
      <c r="B63">
        <v>41.4</v>
      </c>
      <c r="C63">
        <v>45</v>
      </c>
      <c r="D63">
        <v>41.7</v>
      </c>
      <c r="E63">
        <v>22.7</v>
      </c>
      <c r="F63">
        <v>22.8</v>
      </c>
      <c r="G63">
        <v>22.8</v>
      </c>
      <c r="H63" s="1">
        <v>4929</v>
      </c>
      <c r="I63" s="1">
        <v>4115</v>
      </c>
      <c r="J63">
        <v>24.6</v>
      </c>
      <c r="K63" s="2">
        <v>43615</v>
      </c>
      <c r="L63" s="3">
        <v>0.61553240740740744</v>
      </c>
    </row>
    <row r="64" spans="1:12" x14ac:dyDescent="0.3">
      <c r="A64">
        <v>63</v>
      </c>
      <c r="B64">
        <v>41.4</v>
      </c>
      <c r="C64">
        <v>45</v>
      </c>
      <c r="D64">
        <v>41.7</v>
      </c>
      <c r="E64">
        <v>22.7</v>
      </c>
      <c r="F64">
        <v>22.8</v>
      </c>
      <c r="G64">
        <v>22.8</v>
      </c>
      <c r="H64" s="1">
        <v>4929</v>
      </c>
      <c r="I64" s="1">
        <v>4115</v>
      </c>
      <c r="J64">
        <v>24.6</v>
      </c>
      <c r="K64" s="2">
        <v>43615</v>
      </c>
      <c r="L64" s="3">
        <v>0.61556712962962956</v>
      </c>
    </row>
    <row r="65" spans="1:12" x14ac:dyDescent="0.3">
      <c r="A65">
        <v>64</v>
      </c>
      <c r="B65">
        <v>41.4</v>
      </c>
      <c r="C65">
        <v>45</v>
      </c>
      <c r="D65">
        <v>41.7</v>
      </c>
      <c r="E65">
        <v>22.7</v>
      </c>
      <c r="F65">
        <v>22.9</v>
      </c>
      <c r="G65">
        <v>22.9</v>
      </c>
      <c r="H65" s="1">
        <v>4929</v>
      </c>
      <c r="I65" s="1">
        <v>4115</v>
      </c>
      <c r="J65">
        <v>24.6</v>
      </c>
      <c r="K65" s="2">
        <v>43615</v>
      </c>
      <c r="L65" s="3">
        <v>0.6156018518518519</v>
      </c>
    </row>
    <row r="66" spans="1:12" x14ac:dyDescent="0.3">
      <c r="A66">
        <v>65</v>
      </c>
      <c r="B66">
        <v>41.3</v>
      </c>
      <c r="C66">
        <v>45</v>
      </c>
      <c r="D66">
        <v>41.7</v>
      </c>
      <c r="E66">
        <v>22.7</v>
      </c>
      <c r="F66">
        <v>22.8</v>
      </c>
      <c r="G66">
        <v>22.8</v>
      </c>
      <c r="H66" s="1">
        <v>4929</v>
      </c>
      <c r="I66" s="1">
        <v>4115</v>
      </c>
      <c r="J66">
        <v>24.6</v>
      </c>
      <c r="K66" s="2">
        <v>43615</v>
      </c>
      <c r="L66" s="3">
        <v>0.61563657407407402</v>
      </c>
    </row>
    <row r="67" spans="1:12" x14ac:dyDescent="0.3">
      <c r="A67">
        <v>66</v>
      </c>
      <c r="B67">
        <v>41.4</v>
      </c>
      <c r="C67">
        <v>45</v>
      </c>
      <c r="D67">
        <v>41.7</v>
      </c>
      <c r="E67">
        <v>22.7</v>
      </c>
      <c r="F67">
        <v>22.8</v>
      </c>
      <c r="G67">
        <v>22.8</v>
      </c>
      <c r="H67" s="1">
        <v>4929</v>
      </c>
      <c r="I67" s="1">
        <v>4115</v>
      </c>
      <c r="J67">
        <v>24.6</v>
      </c>
      <c r="K67" s="2">
        <v>43615</v>
      </c>
      <c r="L67" s="3">
        <v>0.61567129629629636</v>
      </c>
    </row>
    <row r="68" spans="1:12" x14ac:dyDescent="0.3">
      <c r="A68">
        <v>67</v>
      </c>
      <c r="B68">
        <v>41.3</v>
      </c>
      <c r="C68">
        <v>45</v>
      </c>
      <c r="D68">
        <v>41.7</v>
      </c>
      <c r="E68">
        <v>22.6</v>
      </c>
      <c r="F68">
        <v>22.8</v>
      </c>
      <c r="G68">
        <v>22.8</v>
      </c>
      <c r="H68" s="1">
        <v>4929</v>
      </c>
      <c r="I68" s="1">
        <v>4115</v>
      </c>
      <c r="J68">
        <v>24.6</v>
      </c>
      <c r="K68" s="2">
        <v>43615</v>
      </c>
      <c r="L68" s="3">
        <v>0.61570601851851847</v>
      </c>
    </row>
    <row r="69" spans="1:12" x14ac:dyDescent="0.3">
      <c r="A69">
        <v>68</v>
      </c>
      <c r="B69">
        <v>41.3</v>
      </c>
      <c r="C69">
        <v>45</v>
      </c>
      <c r="D69">
        <v>41.7</v>
      </c>
      <c r="E69">
        <v>22.7</v>
      </c>
      <c r="F69">
        <v>22.9</v>
      </c>
      <c r="G69">
        <v>22.9</v>
      </c>
      <c r="H69" s="1">
        <v>4929</v>
      </c>
      <c r="I69" s="1">
        <v>4115</v>
      </c>
      <c r="J69">
        <v>24.6</v>
      </c>
      <c r="K69" s="2">
        <v>43615</v>
      </c>
      <c r="L69" s="3">
        <v>0.61574074074074081</v>
      </c>
    </row>
    <row r="70" spans="1:12" x14ac:dyDescent="0.3">
      <c r="A70">
        <v>69</v>
      </c>
      <c r="B70">
        <v>41.4</v>
      </c>
      <c r="C70">
        <v>45</v>
      </c>
      <c r="D70">
        <v>41.6</v>
      </c>
      <c r="E70">
        <v>22.7</v>
      </c>
      <c r="F70">
        <v>22.9</v>
      </c>
      <c r="G70">
        <v>22.9</v>
      </c>
      <c r="H70" s="1">
        <v>4929</v>
      </c>
      <c r="I70" s="1">
        <v>4115</v>
      </c>
      <c r="J70">
        <v>24.6</v>
      </c>
      <c r="K70" s="2">
        <v>43615</v>
      </c>
      <c r="L70" s="3">
        <v>0.61577546296296293</v>
      </c>
    </row>
    <row r="71" spans="1:12" x14ac:dyDescent="0.3">
      <c r="A71">
        <v>70</v>
      </c>
      <c r="B71">
        <v>41.3</v>
      </c>
      <c r="C71">
        <v>45</v>
      </c>
      <c r="D71">
        <v>41.6</v>
      </c>
      <c r="E71">
        <v>22.7</v>
      </c>
      <c r="F71">
        <v>22.9</v>
      </c>
      <c r="G71">
        <v>22.9</v>
      </c>
      <c r="H71" s="1">
        <v>4929</v>
      </c>
      <c r="I71" s="1">
        <v>4115</v>
      </c>
      <c r="J71">
        <v>24.6</v>
      </c>
      <c r="K71" s="2">
        <v>43615</v>
      </c>
      <c r="L71" s="3">
        <v>0.61581018518518515</v>
      </c>
    </row>
    <row r="72" spans="1:12" x14ac:dyDescent="0.3">
      <c r="A72">
        <v>71</v>
      </c>
      <c r="B72">
        <v>41.3</v>
      </c>
      <c r="C72">
        <v>45</v>
      </c>
      <c r="D72">
        <v>41.6</v>
      </c>
      <c r="E72">
        <v>22.6</v>
      </c>
      <c r="F72">
        <v>22.9</v>
      </c>
      <c r="G72">
        <v>22.8</v>
      </c>
      <c r="H72" s="1">
        <v>4929</v>
      </c>
      <c r="I72" s="1">
        <v>4115</v>
      </c>
      <c r="J72">
        <v>24.6</v>
      </c>
      <c r="K72" s="2">
        <v>43615</v>
      </c>
      <c r="L72" s="3">
        <v>0.61584490740740738</v>
      </c>
    </row>
    <row r="73" spans="1:12" x14ac:dyDescent="0.3">
      <c r="A73">
        <v>72</v>
      </c>
      <c r="B73">
        <v>41.4</v>
      </c>
      <c r="C73">
        <v>45</v>
      </c>
      <c r="D73">
        <v>41.7</v>
      </c>
      <c r="E73">
        <v>22.7</v>
      </c>
      <c r="F73">
        <v>23</v>
      </c>
      <c r="G73">
        <v>23</v>
      </c>
      <c r="H73" s="1">
        <v>4929</v>
      </c>
      <c r="I73" s="1">
        <v>4115</v>
      </c>
      <c r="J73">
        <v>24.6</v>
      </c>
      <c r="K73" s="2">
        <v>43615</v>
      </c>
      <c r="L73" s="3">
        <v>0.61587962962962961</v>
      </c>
    </row>
    <row r="74" spans="1:12" x14ac:dyDescent="0.3">
      <c r="A74">
        <v>73</v>
      </c>
      <c r="B74">
        <v>41.3</v>
      </c>
      <c r="C74">
        <v>45</v>
      </c>
      <c r="D74">
        <v>41.6</v>
      </c>
      <c r="E74">
        <v>22.6</v>
      </c>
      <c r="F74">
        <v>23</v>
      </c>
      <c r="G74">
        <v>22.9</v>
      </c>
      <c r="H74" s="1">
        <v>4929</v>
      </c>
      <c r="I74" s="1">
        <v>4115</v>
      </c>
      <c r="J74">
        <v>24.6</v>
      </c>
      <c r="K74" s="2">
        <v>43615</v>
      </c>
      <c r="L74" s="3">
        <v>0.61591435185185184</v>
      </c>
    </row>
    <row r="75" spans="1:12" x14ac:dyDescent="0.3">
      <c r="A75">
        <v>74</v>
      </c>
      <c r="B75">
        <v>41.4</v>
      </c>
      <c r="C75">
        <v>45</v>
      </c>
      <c r="D75">
        <v>41.6</v>
      </c>
      <c r="E75">
        <v>22.6</v>
      </c>
      <c r="F75">
        <v>22.9</v>
      </c>
      <c r="G75">
        <v>22.9</v>
      </c>
      <c r="H75" s="1">
        <v>4929</v>
      </c>
      <c r="I75" s="1">
        <v>4115</v>
      </c>
      <c r="J75">
        <v>24.6</v>
      </c>
      <c r="K75" s="2">
        <v>43615</v>
      </c>
      <c r="L75" s="3">
        <v>0.61594907407407407</v>
      </c>
    </row>
    <row r="76" spans="1:12" x14ac:dyDescent="0.3">
      <c r="A76">
        <v>75</v>
      </c>
      <c r="B76">
        <v>41.3</v>
      </c>
      <c r="C76">
        <v>45</v>
      </c>
      <c r="D76">
        <v>41.6</v>
      </c>
      <c r="E76">
        <v>22.6</v>
      </c>
      <c r="F76">
        <v>22.9</v>
      </c>
      <c r="G76">
        <v>22.9</v>
      </c>
      <c r="H76" s="1">
        <v>4929</v>
      </c>
      <c r="I76" s="1">
        <v>4115</v>
      </c>
      <c r="J76">
        <v>24.6</v>
      </c>
      <c r="K76" s="2">
        <v>43615</v>
      </c>
      <c r="L76" s="3">
        <v>0.61598379629629629</v>
      </c>
    </row>
    <row r="77" spans="1:12" x14ac:dyDescent="0.3">
      <c r="A77">
        <v>76</v>
      </c>
      <c r="B77">
        <v>41.5</v>
      </c>
      <c r="C77">
        <v>45.1</v>
      </c>
      <c r="D77">
        <v>41.6</v>
      </c>
      <c r="E77">
        <v>22.6</v>
      </c>
      <c r="F77">
        <v>22.8</v>
      </c>
      <c r="G77">
        <v>22.8</v>
      </c>
      <c r="H77" s="1">
        <v>4929</v>
      </c>
      <c r="I77" s="1">
        <v>4115</v>
      </c>
      <c r="J77">
        <v>24.6</v>
      </c>
      <c r="K77" s="2">
        <v>43615</v>
      </c>
      <c r="L77" s="3">
        <v>0.61601851851851852</v>
      </c>
    </row>
    <row r="78" spans="1:12" x14ac:dyDescent="0.3">
      <c r="A78">
        <v>77</v>
      </c>
      <c r="B78">
        <v>41.4</v>
      </c>
      <c r="C78">
        <v>45</v>
      </c>
      <c r="D78">
        <v>41.7</v>
      </c>
      <c r="E78">
        <v>22.6</v>
      </c>
      <c r="F78">
        <v>22.8</v>
      </c>
      <c r="G78">
        <v>22.8</v>
      </c>
      <c r="H78" s="1">
        <v>4929</v>
      </c>
      <c r="I78" s="1">
        <v>4115</v>
      </c>
      <c r="J78">
        <v>24.6</v>
      </c>
      <c r="K78" s="2">
        <v>43615</v>
      </c>
      <c r="L78" s="3">
        <v>0.61605324074074075</v>
      </c>
    </row>
    <row r="79" spans="1:12" x14ac:dyDescent="0.3">
      <c r="A79">
        <v>78</v>
      </c>
      <c r="B79">
        <v>41.4</v>
      </c>
      <c r="C79">
        <v>45</v>
      </c>
      <c r="D79">
        <v>41.7</v>
      </c>
      <c r="E79">
        <v>22.5</v>
      </c>
      <c r="F79">
        <v>22.7</v>
      </c>
      <c r="G79">
        <v>22.7</v>
      </c>
      <c r="H79" s="1">
        <v>4929</v>
      </c>
      <c r="I79" s="1">
        <v>4115</v>
      </c>
      <c r="J79">
        <v>24.6</v>
      </c>
      <c r="K79" s="2">
        <v>43615</v>
      </c>
      <c r="L79" s="3">
        <v>0.61608796296296298</v>
      </c>
    </row>
    <row r="80" spans="1:12" x14ac:dyDescent="0.3">
      <c r="A80">
        <v>79</v>
      </c>
      <c r="B80">
        <v>41.4</v>
      </c>
      <c r="C80">
        <v>45</v>
      </c>
      <c r="D80">
        <v>41.7</v>
      </c>
      <c r="E80">
        <v>22.5</v>
      </c>
      <c r="F80">
        <v>22.7</v>
      </c>
      <c r="G80">
        <v>22.7</v>
      </c>
      <c r="H80" s="1">
        <v>4929</v>
      </c>
      <c r="I80" s="1">
        <v>4115</v>
      </c>
      <c r="J80">
        <v>24.6</v>
      </c>
      <c r="K80" s="2">
        <v>43615</v>
      </c>
      <c r="L80" s="3">
        <v>0.6161226851851852</v>
      </c>
    </row>
    <row r="81" spans="1:12" x14ac:dyDescent="0.3">
      <c r="A81">
        <v>80</v>
      </c>
      <c r="B81">
        <v>41.4</v>
      </c>
      <c r="C81">
        <v>45.1</v>
      </c>
      <c r="D81">
        <v>41.6</v>
      </c>
      <c r="E81">
        <v>22.6</v>
      </c>
      <c r="F81">
        <v>23</v>
      </c>
      <c r="G81">
        <v>22.9</v>
      </c>
      <c r="H81" s="1">
        <v>4929</v>
      </c>
      <c r="I81" s="1">
        <v>4115</v>
      </c>
      <c r="J81">
        <v>24.6</v>
      </c>
      <c r="K81" s="2">
        <v>43615</v>
      </c>
      <c r="L81" s="3">
        <v>0.61615740740740743</v>
      </c>
    </row>
    <row r="82" spans="1:12" x14ac:dyDescent="0.3">
      <c r="A82">
        <v>81</v>
      </c>
      <c r="B82">
        <v>41.4</v>
      </c>
      <c r="C82">
        <v>45</v>
      </c>
      <c r="D82">
        <v>41.6</v>
      </c>
      <c r="E82">
        <v>22.6</v>
      </c>
      <c r="F82">
        <v>23</v>
      </c>
      <c r="G82">
        <v>22.9</v>
      </c>
      <c r="H82" s="1">
        <v>4929</v>
      </c>
      <c r="I82" s="1">
        <v>4115</v>
      </c>
      <c r="J82">
        <v>24.6</v>
      </c>
      <c r="K82" s="2">
        <v>43615</v>
      </c>
      <c r="L82" s="3">
        <v>0.61619212962962966</v>
      </c>
    </row>
    <row r="83" spans="1:12" x14ac:dyDescent="0.3">
      <c r="A83">
        <v>82</v>
      </c>
      <c r="B83">
        <v>41.5</v>
      </c>
      <c r="C83">
        <v>45.1</v>
      </c>
      <c r="D83">
        <v>41.6</v>
      </c>
      <c r="E83">
        <v>22.6</v>
      </c>
      <c r="F83">
        <v>23</v>
      </c>
      <c r="G83">
        <v>22.9</v>
      </c>
      <c r="H83" s="1">
        <v>4929</v>
      </c>
      <c r="I83" s="1">
        <v>4115</v>
      </c>
      <c r="J83">
        <v>24.6</v>
      </c>
      <c r="K83" s="2">
        <v>43615</v>
      </c>
      <c r="L83" s="3">
        <v>0.61622685185185189</v>
      </c>
    </row>
    <row r="84" spans="1:12" x14ac:dyDescent="0.3">
      <c r="A84">
        <v>83</v>
      </c>
      <c r="B84">
        <v>41.4</v>
      </c>
      <c r="C84">
        <v>45.1</v>
      </c>
      <c r="D84">
        <v>41.6</v>
      </c>
      <c r="E84">
        <v>22.6</v>
      </c>
      <c r="F84">
        <v>22.9</v>
      </c>
      <c r="G84">
        <v>22.9</v>
      </c>
      <c r="H84" s="1">
        <v>4929</v>
      </c>
      <c r="I84" s="1">
        <v>4115</v>
      </c>
      <c r="J84">
        <v>24.6</v>
      </c>
      <c r="K84" s="2">
        <v>43615</v>
      </c>
      <c r="L84" s="3">
        <v>0.61626157407407411</v>
      </c>
    </row>
    <row r="85" spans="1:12" x14ac:dyDescent="0.3">
      <c r="A85">
        <v>84</v>
      </c>
      <c r="B85">
        <v>41.4</v>
      </c>
      <c r="C85">
        <v>45</v>
      </c>
      <c r="D85">
        <v>41.7</v>
      </c>
      <c r="E85">
        <v>22.6</v>
      </c>
      <c r="F85">
        <v>22.9</v>
      </c>
      <c r="G85">
        <v>22.8</v>
      </c>
      <c r="H85" s="1">
        <v>4929</v>
      </c>
      <c r="I85" s="1">
        <v>4115</v>
      </c>
      <c r="J85">
        <v>24.6</v>
      </c>
      <c r="K85" s="2">
        <v>43615</v>
      </c>
      <c r="L85" s="3">
        <v>0.61629629629629623</v>
      </c>
    </row>
    <row r="86" spans="1:12" x14ac:dyDescent="0.3">
      <c r="A86">
        <v>85</v>
      </c>
      <c r="B86">
        <v>41.5</v>
      </c>
      <c r="C86">
        <v>45.1</v>
      </c>
      <c r="D86">
        <v>41.7</v>
      </c>
      <c r="E86">
        <v>22.7</v>
      </c>
      <c r="F86">
        <v>22.9</v>
      </c>
      <c r="G86">
        <v>22.8</v>
      </c>
      <c r="H86" s="1">
        <v>4929</v>
      </c>
      <c r="I86" s="1">
        <v>4115</v>
      </c>
      <c r="J86">
        <v>24.6</v>
      </c>
      <c r="K86" s="2">
        <v>43615</v>
      </c>
      <c r="L86" s="3">
        <v>0.61633101851851857</v>
      </c>
    </row>
    <row r="87" spans="1:12" x14ac:dyDescent="0.3">
      <c r="A87">
        <v>86</v>
      </c>
      <c r="B87">
        <v>41.5</v>
      </c>
      <c r="C87">
        <v>45.1</v>
      </c>
      <c r="D87">
        <v>41.7</v>
      </c>
      <c r="E87">
        <v>22.7</v>
      </c>
      <c r="F87">
        <v>22.8</v>
      </c>
      <c r="G87">
        <v>22.8</v>
      </c>
      <c r="H87" s="1">
        <v>4929</v>
      </c>
      <c r="I87" s="1">
        <v>4115</v>
      </c>
      <c r="J87">
        <v>24.6</v>
      </c>
      <c r="K87" s="2">
        <v>43615</v>
      </c>
      <c r="L87" s="3">
        <v>0.61636574074074069</v>
      </c>
    </row>
    <row r="88" spans="1:12" x14ac:dyDescent="0.3">
      <c r="A88">
        <v>87</v>
      </c>
      <c r="B88">
        <v>41.4</v>
      </c>
      <c r="C88">
        <v>45</v>
      </c>
      <c r="D88">
        <v>41.8</v>
      </c>
      <c r="E88">
        <v>22.7</v>
      </c>
      <c r="F88">
        <v>22.8</v>
      </c>
      <c r="G88">
        <v>22.7</v>
      </c>
      <c r="H88" s="1">
        <v>4929</v>
      </c>
      <c r="I88" s="1">
        <v>4115</v>
      </c>
      <c r="J88">
        <v>24.6</v>
      </c>
      <c r="K88" s="2">
        <v>43615</v>
      </c>
      <c r="L88" s="3">
        <v>0.61640046296296302</v>
      </c>
    </row>
    <row r="89" spans="1:12" x14ac:dyDescent="0.3">
      <c r="A89">
        <v>88</v>
      </c>
      <c r="B89">
        <v>41.5</v>
      </c>
      <c r="C89">
        <v>45.1</v>
      </c>
      <c r="D89">
        <v>41.7</v>
      </c>
      <c r="E89">
        <v>22.7</v>
      </c>
      <c r="F89">
        <v>22.8</v>
      </c>
      <c r="G89">
        <v>22.7</v>
      </c>
      <c r="H89" s="1">
        <v>4929</v>
      </c>
      <c r="I89" s="1">
        <v>4115</v>
      </c>
      <c r="J89">
        <v>24.6</v>
      </c>
      <c r="K89" s="2">
        <v>43615</v>
      </c>
      <c r="L89" s="3">
        <v>0.61643518518518514</v>
      </c>
    </row>
    <row r="90" spans="1:12" x14ac:dyDescent="0.3">
      <c r="A90">
        <v>89</v>
      </c>
      <c r="B90">
        <v>41.5</v>
      </c>
      <c r="C90">
        <v>45.1</v>
      </c>
      <c r="D90">
        <v>41.8</v>
      </c>
      <c r="E90">
        <v>22.7</v>
      </c>
      <c r="F90">
        <v>23.1</v>
      </c>
      <c r="G90">
        <v>23</v>
      </c>
      <c r="H90" s="1">
        <v>4929</v>
      </c>
      <c r="I90" s="1">
        <v>4115</v>
      </c>
      <c r="J90">
        <v>24.6</v>
      </c>
      <c r="K90" s="2">
        <v>43615</v>
      </c>
      <c r="L90" s="3">
        <v>0.61646990740740748</v>
      </c>
    </row>
    <row r="91" spans="1:12" x14ac:dyDescent="0.3">
      <c r="A91">
        <v>90</v>
      </c>
      <c r="B91">
        <v>41.5</v>
      </c>
      <c r="C91">
        <v>45.1</v>
      </c>
      <c r="D91">
        <v>41.7</v>
      </c>
      <c r="E91">
        <v>22.8</v>
      </c>
      <c r="F91">
        <v>23.3</v>
      </c>
      <c r="G91">
        <v>23.2</v>
      </c>
      <c r="H91" s="1">
        <v>4929</v>
      </c>
      <c r="I91" s="1">
        <v>4115</v>
      </c>
      <c r="J91">
        <v>24.6</v>
      </c>
      <c r="K91" s="2">
        <v>43615</v>
      </c>
      <c r="L91" s="3">
        <v>0.6165046296296296</v>
      </c>
    </row>
    <row r="92" spans="1:12" x14ac:dyDescent="0.3">
      <c r="A92">
        <v>91</v>
      </c>
      <c r="B92">
        <v>41.5</v>
      </c>
      <c r="C92">
        <v>45.1</v>
      </c>
      <c r="D92">
        <v>41.8</v>
      </c>
      <c r="E92">
        <v>22.8</v>
      </c>
      <c r="F92">
        <v>23.2</v>
      </c>
      <c r="G92">
        <v>23.1</v>
      </c>
      <c r="H92" s="1">
        <v>4929</v>
      </c>
      <c r="I92" s="1">
        <v>4115</v>
      </c>
      <c r="J92">
        <v>24.6</v>
      </c>
      <c r="K92" s="2">
        <v>43615</v>
      </c>
      <c r="L92" s="3">
        <v>0.61653935185185182</v>
      </c>
    </row>
    <row r="93" spans="1:12" x14ac:dyDescent="0.3">
      <c r="A93">
        <v>92</v>
      </c>
      <c r="B93">
        <v>41.5</v>
      </c>
      <c r="C93">
        <v>45.1</v>
      </c>
      <c r="D93">
        <v>41.7</v>
      </c>
      <c r="E93">
        <v>22.8</v>
      </c>
      <c r="F93">
        <v>23.1</v>
      </c>
      <c r="G93">
        <v>23.1</v>
      </c>
      <c r="H93" s="1">
        <v>4929</v>
      </c>
      <c r="I93" s="1">
        <v>4115</v>
      </c>
      <c r="J93">
        <v>24.6</v>
      </c>
      <c r="K93" s="2">
        <v>43615</v>
      </c>
      <c r="L93" s="3">
        <v>0.61657407407407405</v>
      </c>
    </row>
    <row r="94" spans="1:12" x14ac:dyDescent="0.3">
      <c r="A94">
        <v>93</v>
      </c>
      <c r="B94">
        <v>41.5</v>
      </c>
      <c r="C94">
        <v>45.1</v>
      </c>
      <c r="D94">
        <v>41.7</v>
      </c>
      <c r="E94">
        <v>22.7</v>
      </c>
      <c r="F94">
        <v>23</v>
      </c>
      <c r="G94">
        <v>23</v>
      </c>
      <c r="H94" s="1">
        <v>4929</v>
      </c>
      <c r="I94" s="1">
        <v>4115</v>
      </c>
      <c r="J94">
        <v>24.6</v>
      </c>
      <c r="K94" s="2">
        <v>43615</v>
      </c>
      <c r="L94" s="3">
        <v>0.61660879629629628</v>
      </c>
    </row>
    <row r="95" spans="1:12" x14ac:dyDescent="0.3">
      <c r="A95">
        <v>94</v>
      </c>
      <c r="B95">
        <v>41.5</v>
      </c>
      <c r="C95">
        <v>45.1</v>
      </c>
      <c r="D95">
        <v>41.7</v>
      </c>
      <c r="E95">
        <v>22.7</v>
      </c>
      <c r="F95">
        <v>22.9</v>
      </c>
      <c r="G95">
        <v>23</v>
      </c>
      <c r="H95" s="1">
        <v>4929</v>
      </c>
      <c r="I95" s="1">
        <v>4115</v>
      </c>
      <c r="J95">
        <v>24.6</v>
      </c>
      <c r="K95" s="2">
        <v>43615</v>
      </c>
      <c r="L95" s="3">
        <v>0.61664351851851851</v>
      </c>
    </row>
    <row r="96" spans="1:12" x14ac:dyDescent="0.3">
      <c r="A96">
        <v>95</v>
      </c>
      <c r="B96">
        <v>41.6</v>
      </c>
      <c r="C96">
        <v>45.2</v>
      </c>
      <c r="D96">
        <v>41.7</v>
      </c>
      <c r="E96">
        <v>22.7</v>
      </c>
      <c r="F96">
        <v>23</v>
      </c>
      <c r="G96">
        <v>23</v>
      </c>
      <c r="H96" s="1">
        <v>4929</v>
      </c>
      <c r="I96" s="1">
        <v>4115</v>
      </c>
      <c r="J96">
        <v>24.6</v>
      </c>
      <c r="K96" s="2">
        <v>43615</v>
      </c>
      <c r="L96" s="3">
        <v>0.61667824074074074</v>
      </c>
    </row>
    <row r="97" spans="1:12" x14ac:dyDescent="0.3">
      <c r="A97">
        <v>96</v>
      </c>
      <c r="B97">
        <v>41.5</v>
      </c>
      <c r="C97">
        <v>45.1</v>
      </c>
      <c r="D97">
        <v>41.8</v>
      </c>
      <c r="E97">
        <v>22.7</v>
      </c>
      <c r="F97">
        <v>23.1</v>
      </c>
      <c r="G97">
        <v>23.1</v>
      </c>
      <c r="H97" s="1">
        <v>4929</v>
      </c>
      <c r="I97" s="1">
        <v>4115</v>
      </c>
      <c r="J97">
        <v>24.6</v>
      </c>
      <c r="K97" s="2">
        <v>43615</v>
      </c>
      <c r="L97" s="3">
        <v>0.616724537037037</v>
      </c>
    </row>
    <row r="98" spans="1:12" x14ac:dyDescent="0.3">
      <c r="A98">
        <v>97</v>
      </c>
      <c r="B98">
        <v>41.6</v>
      </c>
      <c r="C98">
        <v>45.1</v>
      </c>
      <c r="D98">
        <v>41.8</v>
      </c>
      <c r="E98">
        <v>22.8</v>
      </c>
      <c r="F98">
        <v>23.3</v>
      </c>
      <c r="G98">
        <v>23.2</v>
      </c>
      <c r="H98" s="1">
        <v>4929</v>
      </c>
      <c r="I98" s="1">
        <v>4115</v>
      </c>
      <c r="J98">
        <v>24.6</v>
      </c>
      <c r="K98" s="2">
        <v>43615</v>
      </c>
      <c r="L98" s="3">
        <v>0.61675925925925923</v>
      </c>
    </row>
    <row r="99" spans="1:12" x14ac:dyDescent="0.3">
      <c r="A99">
        <v>98</v>
      </c>
      <c r="B99">
        <v>41.5</v>
      </c>
      <c r="C99">
        <v>45.2</v>
      </c>
      <c r="D99">
        <v>41.8</v>
      </c>
      <c r="E99">
        <v>22.8</v>
      </c>
      <c r="F99">
        <v>23.3</v>
      </c>
      <c r="G99">
        <v>23.2</v>
      </c>
      <c r="H99" s="1">
        <v>4929</v>
      </c>
      <c r="I99" s="1">
        <v>4115</v>
      </c>
      <c r="J99">
        <v>24.6</v>
      </c>
      <c r="K99" s="2">
        <v>43615</v>
      </c>
      <c r="L99" s="3">
        <v>0.61679398148148146</v>
      </c>
    </row>
    <row r="100" spans="1:12" x14ac:dyDescent="0.3">
      <c r="A100">
        <v>99</v>
      </c>
      <c r="B100">
        <v>41.6</v>
      </c>
      <c r="C100">
        <v>45.1</v>
      </c>
      <c r="D100">
        <v>41.8</v>
      </c>
      <c r="E100">
        <v>22.8</v>
      </c>
      <c r="F100">
        <v>23.1</v>
      </c>
      <c r="G100">
        <v>23.1</v>
      </c>
      <c r="H100" s="1">
        <v>4929</v>
      </c>
      <c r="I100" s="1">
        <v>4115</v>
      </c>
      <c r="J100">
        <v>24.6</v>
      </c>
      <c r="K100" s="2">
        <v>43615</v>
      </c>
      <c r="L100" s="3">
        <v>0.61682870370370368</v>
      </c>
    </row>
    <row r="101" spans="1:12" x14ac:dyDescent="0.3">
      <c r="A101">
        <v>100</v>
      </c>
      <c r="B101">
        <v>41.6</v>
      </c>
      <c r="C101">
        <v>45.1</v>
      </c>
      <c r="D101">
        <v>41.8</v>
      </c>
      <c r="E101">
        <v>22.8</v>
      </c>
      <c r="F101">
        <v>23.1</v>
      </c>
      <c r="G101">
        <v>23.1</v>
      </c>
      <c r="H101" s="1">
        <v>4929</v>
      </c>
      <c r="I101" s="1">
        <v>4115</v>
      </c>
      <c r="J101">
        <v>24.6</v>
      </c>
      <c r="K101" s="2">
        <v>43615</v>
      </c>
      <c r="L101" s="3">
        <v>0.61686342592592591</v>
      </c>
    </row>
    <row r="102" spans="1:12" x14ac:dyDescent="0.3">
      <c r="A102">
        <v>101</v>
      </c>
      <c r="B102">
        <v>41.5</v>
      </c>
      <c r="C102">
        <v>45.1</v>
      </c>
      <c r="D102">
        <v>41.8</v>
      </c>
      <c r="E102">
        <v>22.8</v>
      </c>
      <c r="F102">
        <v>23</v>
      </c>
      <c r="G102">
        <v>23</v>
      </c>
      <c r="H102" s="1">
        <v>4929</v>
      </c>
      <c r="I102" s="1">
        <v>4115</v>
      </c>
      <c r="J102">
        <v>24.6</v>
      </c>
      <c r="K102" s="2">
        <v>43615</v>
      </c>
      <c r="L102" s="3">
        <v>0.61689814814814814</v>
      </c>
    </row>
    <row r="103" spans="1:12" x14ac:dyDescent="0.3">
      <c r="A103">
        <v>102</v>
      </c>
      <c r="B103">
        <v>41.5</v>
      </c>
      <c r="C103">
        <v>45.3</v>
      </c>
      <c r="D103">
        <v>41.7</v>
      </c>
      <c r="E103">
        <v>22.8</v>
      </c>
      <c r="F103">
        <v>23.3</v>
      </c>
      <c r="G103">
        <v>23.1</v>
      </c>
      <c r="H103" s="1">
        <v>4929</v>
      </c>
      <c r="I103" s="1">
        <v>4115</v>
      </c>
      <c r="J103">
        <v>24.6</v>
      </c>
      <c r="K103" s="2">
        <v>43615</v>
      </c>
      <c r="L103" s="3">
        <v>0.61693287037037037</v>
      </c>
    </row>
    <row r="104" spans="1:12" x14ac:dyDescent="0.3">
      <c r="A104">
        <v>103</v>
      </c>
      <c r="B104">
        <v>41.5</v>
      </c>
      <c r="C104">
        <v>45.2</v>
      </c>
      <c r="D104">
        <v>41.8</v>
      </c>
      <c r="E104">
        <v>22.8</v>
      </c>
      <c r="F104">
        <v>23.4</v>
      </c>
      <c r="G104">
        <v>23.3</v>
      </c>
      <c r="H104" s="1">
        <v>4929</v>
      </c>
      <c r="I104" s="1">
        <v>4115</v>
      </c>
      <c r="J104">
        <v>24.6</v>
      </c>
      <c r="K104" s="2">
        <v>43615</v>
      </c>
      <c r="L104" s="3">
        <v>0.6169675925925926</v>
      </c>
    </row>
    <row r="105" spans="1:12" x14ac:dyDescent="0.3">
      <c r="A105">
        <v>104</v>
      </c>
      <c r="B105">
        <v>41.5</v>
      </c>
      <c r="C105">
        <v>45.2</v>
      </c>
      <c r="D105">
        <v>41.7</v>
      </c>
      <c r="E105">
        <v>22.7</v>
      </c>
      <c r="F105">
        <v>23.4</v>
      </c>
      <c r="G105">
        <v>23.4</v>
      </c>
      <c r="H105" s="1">
        <v>4929</v>
      </c>
      <c r="I105" s="1">
        <v>4115</v>
      </c>
      <c r="J105">
        <v>24.6</v>
      </c>
      <c r="K105" s="2">
        <v>43615</v>
      </c>
      <c r="L105" s="3">
        <v>0.61700231481481482</v>
      </c>
    </row>
    <row r="106" spans="1:12" x14ac:dyDescent="0.3">
      <c r="A106">
        <v>105</v>
      </c>
      <c r="B106">
        <v>41.6</v>
      </c>
      <c r="C106">
        <v>45.2</v>
      </c>
      <c r="D106">
        <v>41.7</v>
      </c>
      <c r="E106">
        <v>22.7</v>
      </c>
      <c r="F106">
        <v>23.4</v>
      </c>
      <c r="G106">
        <v>23.4</v>
      </c>
      <c r="H106" s="1">
        <v>4929</v>
      </c>
      <c r="I106" s="1">
        <v>4115</v>
      </c>
      <c r="J106">
        <v>24.6</v>
      </c>
      <c r="K106" s="2">
        <v>43615</v>
      </c>
      <c r="L106" s="3">
        <v>0.61703703703703705</v>
      </c>
    </row>
    <row r="107" spans="1:12" x14ac:dyDescent="0.3">
      <c r="A107">
        <v>106</v>
      </c>
      <c r="B107">
        <v>41.6</v>
      </c>
      <c r="C107">
        <v>45.2</v>
      </c>
      <c r="D107">
        <v>41.8</v>
      </c>
      <c r="E107">
        <v>22.7</v>
      </c>
      <c r="F107">
        <v>23.4</v>
      </c>
      <c r="G107">
        <v>23.4</v>
      </c>
      <c r="H107" s="1">
        <v>4929</v>
      </c>
      <c r="I107" s="1">
        <v>4115</v>
      </c>
      <c r="J107">
        <v>24.6</v>
      </c>
      <c r="K107" s="2">
        <v>43615</v>
      </c>
      <c r="L107" s="3">
        <v>0.61707175925925928</v>
      </c>
    </row>
    <row r="108" spans="1:12" x14ac:dyDescent="0.3">
      <c r="A108">
        <v>107</v>
      </c>
      <c r="B108">
        <v>41.6</v>
      </c>
      <c r="C108">
        <v>45.2</v>
      </c>
      <c r="D108">
        <v>41.8</v>
      </c>
      <c r="E108">
        <v>22.7</v>
      </c>
      <c r="F108">
        <v>23.3</v>
      </c>
      <c r="G108">
        <v>23.3</v>
      </c>
      <c r="H108" s="1">
        <v>4929</v>
      </c>
      <c r="I108" s="1">
        <v>4115</v>
      </c>
      <c r="J108">
        <v>24.6</v>
      </c>
      <c r="K108" s="2">
        <v>43615</v>
      </c>
      <c r="L108" s="3">
        <v>0.61710648148148151</v>
      </c>
    </row>
    <row r="109" spans="1:12" x14ac:dyDescent="0.3">
      <c r="A109">
        <v>108</v>
      </c>
      <c r="B109">
        <v>41.6</v>
      </c>
      <c r="C109">
        <v>45.2</v>
      </c>
      <c r="D109">
        <v>41.8</v>
      </c>
      <c r="E109">
        <v>22.7</v>
      </c>
      <c r="F109">
        <v>23.3</v>
      </c>
      <c r="G109">
        <v>23.3</v>
      </c>
      <c r="H109" s="1">
        <v>4929</v>
      </c>
      <c r="I109" s="1">
        <v>4115</v>
      </c>
      <c r="J109">
        <v>24.6</v>
      </c>
      <c r="K109" s="2">
        <v>43615</v>
      </c>
      <c r="L109" s="3">
        <v>0.61714120370370373</v>
      </c>
    </row>
    <row r="110" spans="1:12" x14ac:dyDescent="0.3">
      <c r="A110">
        <v>109</v>
      </c>
      <c r="B110">
        <v>41.6</v>
      </c>
      <c r="C110">
        <v>45.3</v>
      </c>
      <c r="D110">
        <v>41.8</v>
      </c>
      <c r="E110">
        <v>22.7</v>
      </c>
      <c r="F110">
        <v>23.2</v>
      </c>
      <c r="G110">
        <v>23.3</v>
      </c>
      <c r="H110" s="1">
        <v>4929</v>
      </c>
      <c r="I110" s="1">
        <v>4115</v>
      </c>
      <c r="J110">
        <v>24.6</v>
      </c>
      <c r="K110" s="2">
        <v>43615</v>
      </c>
      <c r="L110" s="3">
        <v>0.61717592592592596</v>
      </c>
    </row>
    <row r="111" spans="1:12" x14ac:dyDescent="0.3">
      <c r="A111">
        <v>110</v>
      </c>
      <c r="B111">
        <v>41.5</v>
      </c>
      <c r="C111">
        <v>45.3</v>
      </c>
      <c r="D111">
        <v>41.8</v>
      </c>
      <c r="E111">
        <v>22.7</v>
      </c>
      <c r="F111">
        <v>23.2</v>
      </c>
      <c r="G111">
        <v>23.3</v>
      </c>
      <c r="H111" s="1">
        <v>4929</v>
      </c>
      <c r="I111" s="1">
        <v>4115</v>
      </c>
      <c r="J111">
        <v>24.6</v>
      </c>
      <c r="K111" s="2">
        <v>43615</v>
      </c>
      <c r="L111" s="3">
        <v>0.61721064814814819</v>
      </c>
    </row>
    <row r="112" spans="1:12" x14ac:dyDescent="0.3">
      <c r="A112">
        <v>111</v>
      </c>
      <c r="B112">
        <v>41.6</v>
      </c>
      <c r="C112">
        <v>45.2</v>
      </c>
      <c r="D112">
        <v>41.8</v>
      </c>
      <c r="E112">
        <v>22.7</v>
      </c>
      <c r="F112">
        <v>23.2</v>
      </c>
      <c r="G112">
        <v>23.2</v>
      </c>
      <c r="H112" s="1">
        <v>4929</v>
      </c>
      <c r="I112" s="1">
        <v>4115</v>
      </c>
      <c r="J112">
        <v>24.6</v>
      </c>
      <c r="K112" s="2">
        <v>43615</v>
      </c>
      <c r="L112" s="3">
        <v>0.61724537037037031</v>
      </c>
    </row>
    <row r="113" spans="1:12" x14ac:dyDescent="0.3">
      <c r="A113">
        <v>112</v>
      </c>
      <c r="B113">
        <v>41.6</v>
      </c>
      <c r="C113">
        <v>45.4</v>
      </c>
      <c r="D113">
        <v>41.8</v>
      </c>
      <c r="E113">
        <v>22.7</v>
      </c>
      <c r="F113">
        <v>23.2</v>
      </c>
      <c r="G113">
        <v>23.2</v>
      </c>
      <c r="H113" s="1">
        <v>4929</v>
      </c>
      <c r="I113" s="1">
        <v>4115</v>
      </c>
      <c r="J113">
        <v>24.6</v>
      </c>
      <c r="K113" s="2">
        <v>43615</v>
      </c>
      <c r="L113" s="3">
        <v>0.61728009259259264</v>
      </c>
    </row>
    <row r="114" spans="1:12" x14ac:dyDescent="0.3">
      <c r="A114">
        <v>113</v>
      </c>
      <c r="B114">
        <v>41.5</v>
      </c>
      <c r="C114">
        <v>45.3</v>
      </c>
      <c r="D114">
        <v>41.9</v>
      </c>
      <c r="E114">
        <v>22.7</v>
      </c>
      <c r="F114">
        <v>23.2</v>
      </c>
      <c r="G114">
        <v>23.2</v>
      </c>
      <c r="H114" s="1">
        <v>4929</v>
      </c>
      <c r="I114" s="1">
        <v>4115</v>
      </c>
      <c r="J114">
        <v>24.6</v>
      </c>
      <c r="K114" s="2">
        <v>43615</v>
      </c>
      <c r="L114" s="3">
        <v>0.61731481481481476</v>
      </c>
    </row>
    <row r="115" spans="1:12" x14ac:dyDescent="0.3">
      <c r="A115">
        <v>114</v>
      </c>
      <c r="B115">
        <v>41.6</v>
      </c>
      <c r="C115">
        <v>45.3</v>
      </c>
      <c r="D115">
        <v>41.8</v>
      </c>
      <c r="E115">
        <v>22.7</v>
      </c>
      <c r="F115">
        <v>23.2</v>
      </c>
      <c r="G115">
        <v>23.2</v>
      </c>
      <c r="H115" s="1">
        <v>4929</v>
      </c>
      <c r="I115" s="1">
        <v>4115</v>
      </c>
      <c r="J115">
        <v>24.6</v>
      </c>
      <c r="K115" s="2">
        <v>43615</v>
      </c>
      <c r="L115" s="3">
        <v>0.6173495370370371</v>
      </c>
    </row>
    <row r="116" spans="1:12" x14ac:dyDescent="0.3">
      <c r="A116">
        <v>115</v>
      </c>
      <c r="B116">
        <v>41.5</v>
      </c>
      <c r="C116">
        <v>45.3</v>
      </c>
      <c r="D116">
        <v>41.8</v>
      </c>
      <c r="E116">
        <v>22.7</v>
      </c>
      <c r="F116">
        <v>23.1</v>
      </c>
      <c r="G116">
        <v>23.1</v>
      </c>
      <c r="H116" s="1">
        <v>4929</v>
      </c>
      <c r="I116" s="1">
        <v>4115</v>
      </c>
      <c r="J116">
        <v>24.6</v>
      </c>
      <c r="K116" s="2">
        <v>43615</v>
      </c>
      <c r="L116" s="3">
        <v>0.61738425925925922</v>
      </c>
    </row>
    <row r="117" spans="1:12" x14ac:dyDescent="0.3">
      <c r="A117">
        <v>116</v>
      </c>
      <c r="B117">
        <v>41.6</v>
      </c>
      <c r="C117">
        <v>45.3</v>
      </c>
      <c r="D117">
        <v>41.8</v>
      </c>
      <c r="E117">
        <v>22.7</v>
      </c>
      <c r="F117">
        <v>23</v>
      </c>
      <c r="G117">
        <v>23.1</v>
      </c>
      <c r="H117" s="1">
        <v>4929</v>
      </c>
      <c r="I117" s="1">
        <v>4115</v>
      </c>
      <c r="J117">
        <v>24.6</v>
      </c>
      <c r="K117" s="2">
        <v>43615</v>
      </c>
      <c r="L117" s="3">
        <v>0.61741898148148155</v>
      </c>
    </row>
    <row r="118" spans="1:12" x14ac:dyDescent="0.3">
      <c r="A118">
        <v>117</v>
      </c>
      <c r="B118">
        <v>41.5</v>
      </c>
      <c r="C118">
        <v>45.3</v>
      </c>
      <c r="D118">
        <v>41.8</v>
      </c>
      <c r="E118">
        <v>22.7</v>
      </c>
      <c r="F118">
        <v>23</v>
      </c>
      <c r="G118">
        <v>23</v>
      </c>
      <c r="H118" s="1">
        <v>4929</v>
      </c>
      <c r="I118" s="1">
        <v>4115</v>
      </c>
      <c r="J118">
        <v>24.6</v>
      </c>
      <c r="K118" s="2">
        <v>43615</v>
      </c>
      <c r="L118" s="3">
        <v>0.61745370370370367</v>
      </c>
    </row>
    <row r="119" spans="1:12" x14ac:dyDescent="0.3">
      <c r="A119">
        <v>118</v>
      </c>
      <c r="B119">
        <v>41.6</v>
      </c>
      <c r="C119">
        <v>45.3</v>
      </c>
      <c r="D119">
        <v>41.9</v>
      </c>
      <c r="E119">
        <v>22.7</v>
      </c>
      <c r="F119">
        <v>23</v>
      </c>
      <c r="G119">
        <v>23</v>
      </c>
      <c r="H119" s="1">
        <v>4929</v>
      </c>
      <c r="I119" s="1">
        <v>4115</v>
      </c>
      <c r="J119">
        <v>24.6</v>
      </c>
      <c r="K119" s="2">
        <v>43615</v>
      </c>
      <c r="L119" s="3">
        <v>0.6174884259259259</v>
      </c>
    </row>
    <row r="120" spans="1:12" x14ac:dyDescent="0.3">
      <c r="A120">
        <v>119</v>
      </c>
      <c r="B120">
        <v>41.6</v>
      </c>
      <c r="C120">
        <v>45.3</v>
      </c>
      <c r="D120">
        <v>41.9</v>
      </c>
      <c r="E120">
        <v>22.8</v>
      </c>
      <c r="F120">
        <v>23</v>
      </c>
      <c r="G120">
        <v>23</v>
      </c>
      <c r="H120" s="1">
        <v>4929</v>
      </c>
      <c r="I120" s="1">
        <v>4115</v>
      </c>
      <c r="J120">
        <v>24.6</v>
      </c>
      <c r="K120" s="2">
        <v>43615</v>
      </c>
      <c r="L120" s="3">
        <v>0.61752314814814813</v>
      </c>
    </row>
    <row r="121" spans="1:12" x14ac:dyDescent="0.3">
      <c r="A121">
        <v>120</v>
      </c>
      <c r="B121">
        <v>41.5</v>
      </c>
      <c r="C121">
        <v>45.3</v>
      </c>
      <c r="D121">
        <v>41.8</v>
      </c>
      <c r="E121">
        <v>22.7</v>
      </c>
      <c r="F121">
        <v>22.9</v>
      </c>
      <c r="G121">
        <v>22.9</v>
      </c>
      <c r="H121" s="1">
        <v>4929</v>
      </c>
      <c r="I121" s="1">
        <v>4115</v>
      </c>
      <c r="J121">
        <v>24.6</v>
      </c>
      <c r="K121" s="2">
        <v>43615</v>
      </c>
      <c r="L121" s="3">
        <v>0.61755787037037035</v>
      </c>
    </row>
    <row r="122" spans="1:12" x14ac:dyDescent="0.3">
      <c r="A122">
        <v>121</v>
      </c>
      <c r="B122">
        <v>41.6</v>
      </c>
      <c r="C122">
        <v>45.3</v>
      </c>
      <c r="D122">
        <v>42</v>
      </c>
      <c r="E122">
        <v>22.7</v>
      </c>
      <c r="F122">
        <v>22.8</v>
      </c>
      <c r="G122">
        <v>22.9</v>
      </c>
      <c r="H122" s="1">
        <v>4929</v>
      </c>
      <c r="I122" s="1">
        <v>4115</v>
      </c>
      <c r="J122">
        <v>24.6</v>
      </c>
      <c r="K122" s="2">
        <v>43615</v>
      </c>
      <c r="L122" s="3">
        <v>0.61759259259259258</v>
      </c>
    </row>
    <row r="123" spans="1:12" x14ac:dyDescent="0.3">
      <c r="A123">
        <v>122</v>
      </c>
      <c r="B123">
        <v>41.5</v>
      </c>
      <c r="C123">
        <v>45.4</v>
      </c>
      <c r="D123">
        <v>41.8</v>
      </c>
      <c r="E123">
        <v>22.7</v>
      </c>
      <c r="F123">
        <v>22.8</v>
      </c>
      <c r="G123">
        <v>22.8</v>
      </c>
      <c r="H123" s="1">
        <v>4929</v>
      </c>
      <c r="I123" s="1">
        <v>4115</v>
      </c>
      <c r="J123">
        <v>24.6</v>
      </c>
      <c r="K123" s="2">
        <v>43615</v>
      </c>
      <c r="L123" s="3">
        <v>0.61762731481481481</v>
      </c>
    </row>
    <row r="124" spans="1:12" x14ac:dyDescent="0.3">
      <c r="A124">
        <v>123</v>
      </c>
      <c r="B124">
        <v>41.6</v>
      </c>
      <c r="C124">
        <v>45.3</v>
      </c>
      <c r="D124">
        <v>41.9</v>
      </c>
      <c r="E124">
        <v>22.7</v>
      </c>
      <c r="F124">
        <v>22.8</v>
      </c>
      <c r="G124">
        <v>22.8</v>
      </c>
      <c r="H124" s="1">
        <v>4929</v>
      </c>
      <c r="I124" s="1">
        <v>4115</v>
      </c>
      <c r="J124">
        <v>24.6</v>
      </c>
      <c r="K124" s="2">
        <v>43615</v>
      </c>
      <c r="L124" s="3">
        <v>0.61766203703703704</v>
      </c>
    </row>
    <row r="125" spans="1:12" x14ac:dyDescent="0.3">
      <c r="A125">
        <v>124</v>
      </c>
      <c r="B125">
        <v>41.6</v>
      </c>
      <c r="C125">
        <v>45.4</v>
      </c>
      <c r="D125">
        <v>41.9</v>
      </c>
      <c r="E125">
        <v>22.7</v>
      </c>
      <c r="F125">
        <v>22.8</v>
      </c>
      <c r="G125">
        <v>22.8</v>
      </c>
      <c r="H125" s="1">
        <v>4929</v>
      </c>
      <c r="I125" s="1">
        <v>4115</v>
      </c>
      <c r="J125">
        <v>24.6</v>
      </c>
      <c r="K125" s="2">
        <v>43615</v>
      </c>
      <c r="L125" s="3">
        <v>0.61769675925925926</v>
      </c>
    </row>
    <row r="126" spans="1:12" x14ac:dyDescent="0.3">
      <c r="A126">
        <v>125</v>
      </c>
      <c r="B126">
        <v>41.5</v>
      </c>
      <c r="C126">
        <v>45.4</v>
      </c>
      <c r="D126">
        <v>41.9</v>
      </c>
      <c r="E126">
        <v>22.6</v>
      </c>
      <c r="F126">
        <v>22.9</v>
      </c>
      <c r="G126">
        <v>22.8</v>
      </c>
      <c r="H126" s="1">
        <v>4929</v>
      </c>
      <c r="I126" s="1">
        <v>4115</v>
      </c>
      <c r="J126">
        <v>24.6</v>
      </c>
      <c r="K126" s="2">
        <v>43615</v>
      </c>
      <c r="L126" s="3">
        <v>0.61773148148148149</v>
      </c>
    </row>
    <row r="127" spans="1:12" x14ac:dyDescent="0.3">
      <c r="A127">
        <v>126</v>
      </c>
      <c r="B127">
        <v>41.6</v>
      </c>
      <c r="C127">
        <v>45.4</v>
      </c>
      <c r="D127">
        <v>41.8</v>
      </c>
      <c r="E127">
        <v>22.7</v>
      </c>
      <c r="F127">
        <v>22.8</v>
      </c>
      <c r="G127">
        <v>22.8</v>
      </c>
      <c r="H127" s="1">
        <v>4929</v>
      </c>
      <c r="I127" s="1">
        <v>4115</v>
      </c>
      <c r="J127">
        <v>24.6</v>
      </c>
      <c r="K127" s="2">
        <v>43615</v>
      </c>
      <c r="L127" s="3">
        <v>0.61776620370370372</v>
      </c>
    </row>
    <row r="128" spans="1:12" x14ac:dyDescent="0.3">
      <c r="A128">
        <v>127</v>
      </c>
      <c r="B128">
        <v>41.5</v>
      </c>
      <c r="C128">
        <v>45.4</v>
      </c>
      <c r="D128">
        <v>41.8</v>
      </c>
      <c r="E128">
        <v>22.7</v>
      </c>
      <c r="F128">
        <v>22.8</v>
      </c>
      <c r="G128">
        <v>22.8</v>
      </c>
      <c r="H128" s="1">
        <v>4929</v>
      </c>
      <c r="I128" s="1">
        <v>4115</v>
      </c>
      <c r="J128">
        <v>24.6</v>
      </c>
      <c r="K128" s="2">
        <v>43615</v>
      </c>
      <c r="L128" s="3">
        <v>0.61780092592592595</v>
      </c>
    </row>
    <row r="129" spans="1:12" x14ac:dyDescent="0.3">
      <c r="A129">
        <v>128</v>
      </c>
      <c r="B129">
        <v>41.7</v>
      </c>
      <c r="C129">
        <v>45.4</v>
      </c>
      <c r="D129">
        <v>41.9</v>
      </c>
      <c r="E129">
        <v>22.7</v>
      </c>
      <c r="F129">
        <v>22.7</v>
      </c>
      <c r="G129">
        <v>22.7</v>
      </c>
      <c r="H129" s="1">
        <v>4929</v>
      </c>
      <c r="I129" s="1">
        <v>4115</v>
      </c>
      <c r="J129">
        <v>24.6</v>
      </c>
      <c r="K129" s="2">
        <v>43615</v>
      </c>
      <c r="L129" s="3">
        <v>0.61783564814814818</v>
      </c>
    </row>
    <row r="130" spans="1:12" x14ac:dyDescent="0.3">
      <c r="A130">
        <v>129</v>
      </c>
      <c r="B130">
        <v>41.6</v>
      </c>
      <c r="C130">
        <v>45.4</v>
      </c>
      <c r="D130">
        <v>41.9</v>
      </c>
      <c r="E130">
        <v>22.7</v>
      </c>
      <c r="F130">
        <v>22.7</v>
      </c>
      <c r="G130">
        <v>22.7</v>
      </c>
      <c r="H130" s="1">
        <v>4929</v>
      </c>
      <c r="I130" s="1">
        <v>4115</v>
      </c>
      <c r="J130">
        <v>24.6</v>
      </c>
      <c r="K130" s="2">
        <v>43615</v>
      </c>
      <c r="L130" s="3">
        <v>0.6178703703703704</v>
      </c>
    </row>
    <row r="131" spans="1:12" x14ac:dyDescent="0.3">
      <c r="A131">
        <v>130</v>
      </c>
      <c r="B131">
        <v>41.6</v>
      </c>
      <c r="C131">
        <v>45.4</v>
      </c>
      <c r="D131">
        <v>41.9</v>
      </c>
      <c r="E131">
        <v>22.7</v>
      </c>
      <c r="F131">
        <v>22.7</v>
      </c>
      <c r="G131">
        <v>22.7</v>
      </c>
      <c r="H131" s="1">
        <v>4929</v>
      </c>
      <c r="I131" s="1">
        <v>4115</v>
      </c>
      <c r="J131">
        <v>24.6</v>
      </c>
      <c r="K131" s="2">
        <v>43615</v>
      </c>
      <c r="L131" s="3">
        <v>0.61790509259259252</v>
      </c>
    </row>
    <row r="132" spans="1:12" x14ac:dyDescent="0.3">
      <c r="A132">
        <v>131</v>
      </c>
      <c r="B132">
        <v>41.6</v>
      </c>
      <c r="C132">
        <v>45.4</v>
      </c>
      <c r="D132">
        <v>41.9</v>
      </c>
      <c r="E132">
        <v>22.7</v>
      </c>
      <c r="F132">
        <v>22.7</v>
      </c>
      <c r="G132">
        <v>22.7</v>
      </c>
      <c r="H132" s="1">
        <v>4929</v>
      </c>
      <c r="I132" s="1">
        <v>4115</v>
      </c>
      <c r="J132">
        <v>24.6</v>
      </c>
      <c r="K132" s="2">
        <v>43615</v>
      </c>
      <c r="L132" s="3">
        <v>0.61793981481481486</v>
      </c>
    </row>
    <row r="133" spans="1:12" x14ac:dyDescent="0.3">
      <c r="A133">
        <v>132</v>
      </c>
      <c r="B133">
        <v>41.6</v>
      </c>
      <c r="C133">
        <v>45.4</v>
      </c>
      <c r="D133">
        <v>41.9</v>
      </c>
      <c r="E133">
        <v>22.6</v>
      </c>
      <c r="F133">
        <v>22.7</v>
      </c>
      <c r="G133">
        <v>22.7</v>
      </c>
      <c r="H133" s="1">
        <v>4929</v>
      </c>
      <c r="I133" s="1">
        <v>4115</v>
      </c>
      <c r="J133">
        <v>24.6</v>
      </c>
      <c r="K133" s="2">
        <v>43615</v>
      </c>
      <c r="L133" s="3">
        <v>0.61797453703703698</v>
      </c>
    </row>
    <row r="134" spans="1:12" x14ac:dyDescent="0.3">
      <c r="A134">
        <v>133</v>
      </c>
      <c r="B134">
        <v>41.6</v>
      </c>
      <c r="C134">
        <v>45.5</v>
      </c>
      <c r="D134">
        <v>41.9</v>
      </c>
      <c r="E134">
        <v>22.6</v>
      </c>
      <c r="F134">
        <v>22.7</v>
      </c>
      <c r="G134">
        <v>22.6</v>
      </c>
      <c r="H134" s="1">
        <v>4929</v>
      </c>
      <c r="I134" s="1">
        <v>4115</v>
      </c>
      <c r="J134">
        <v>24.6</v>
      </c>
      <c r="K134" s="2">
        <v>43615</v>
      </c>
      <c r="L134" s="3">
        <v>0.61800925925925931</v>
      </c>
    </row>
    <row r="135" spans="1:12" x14ac:dyDescent="0.3">
      <c r="A135">
        <v>134</v>
      </c>
      <c r="B135">
        <v>41.7</v>
      </c>
      <c r="C135">
        <v>45.4</v>
      </c>
      <c r="D135">
        <v>41.9</v>
      </c>
      <c r="E135">
        <v>22.6</v>
      </c>
      <c r="F135">
        <v>22.7</v>
      </c>
      <c r="G135">
        <v>22.7</v>
      </c>
      <c r="H135" s="1">
        <v>4929</v>
      </c>
      <c r="I135" s="1">
        <v>4115</v>
      </c>
      <c r="J135">
        <v>24.6</v>
      </c>
      <c r="K135" s="2">
        <v>43615</v>
      </c>
      <c r="L135" s="3">
        <v>0.61804398148148143</v>
      </c>
    </row>
    <row r="136" spans="1:12" x14ac:dyDescent="0.3">
      <c r="A136">
        <v>135</v>
      </c>
      <c r="B136">
        <v>41.7</v>
      </c>
      <c r="C136">
        <v>45.4</v>
      </c>
      <c r="D136">
        <v>41.9</v>
      </c>
      <c r="E136">
        <v>22.7</v>
      </c>
      <c r="F136">
        <v>22.7</v>
      </c>
      <c r="G136">
        <v>22.7</v>
      </c>
      <c r="H136" s="1">
        <v>4929</v>
      </c>
      <c r="I136" s="1">
        <v>4115</v>
      </c>
      <c r="J136">
        <v>24.6</v>
      </c>
      <c r="K136" s="2">
        <v>43615</v>
      </c>
      <c r="L136" s="3">
        <v>0.61807870370370377</v>
      </c>
    </row>
    <row r="137" spans="1:12" x14ac:dyDescent="0.3">
      <c r="A137">
        <v>136</v>
      </c>
      <c r="B137">
        <v>41.7</v>
      </c>
      <c r="C137">
        <v>45.4</v>
      </c>
      <c r="D137">
        <v>42</v>
      </c>
      <c r="E137">
        <v>22.7</v>
      </c>
      <c r="F137">
        <v>22.7</v>
      </c>
      <c r="G137">
        <v>22.6</v>
      </c>
      <c r="H137" s="1">
        <v>4929</v>
      </c>
      <c r="I137" s="1">
        <v>4115</v>
      </c>
      <c r="J137">
        <v>24.6</v>
      </c>
      <c r="K137" s="2">
        <v>43615</v>
      </c>
      <c r="L137" s="3">
        <v>0.61811342592592589</v>
      </c>
    </row>
    <row r="138" spans="1:12" x14ac:dyDescent="0.3">
      <c r="A138">
        <v>137</v>
      </c>
      <c r="B138">
        <v>41.7</v>
      </c>
      <c r="C138">
        <v>45.5</v>
      </c>
      <c r="D138">
        <v>42</v>
      </c>
      <c r="E138">
        <v>22.7</v>
      </c>
      <c r="F138">
        <v>22.7</v>
      </c>
      <c r="G138">
        <v>22.6</v>
      </c>
      <c r="H138" s="1">
        <v>4929</v>
      </c>
      <c r="I138" s="1">
        <v>4115</v>
      </c>
      <c r="J138">
        <v>24.7</v>
      </c>
      <c r="K138" s="2">
        <v>43615</v>
      </c>
      <c r="L138" s="3">
        <v>0.61814814814814811</v>
      </c>
    </row>
    <row r="139" spans="1:12" x14ac:dyDescent="0.3">
      <c r="A139">
        <v>138</v>
      </c>
      <c r="B139">
        <v>41.7</v>
      </c>
      <c r="C139">
        <v>45.4</v>
      </c>
      <c r="D139">
        <v>42</v>
      </c>
      <c r="E139">
        <v>22.7</v>
      </c>
      <c r="F139">
        <v>22.7</v>
      </c>
      <c r="G139">
        <v>22.6</v>
      </c>
      <c r="H139" s="1">
        <v>4929</v>
      </c>
      <c r="I139" s="1">
        <v>4115</v>
      </c>
      <c r="J139">
        <v>24.6</v>
      </c>
      <c r="K139" s="2">
        <v>43615</v>
      </c>
      <c r="L139" s="3">
        <v>0.61818287037037034</v>
      </c>
    </row>
    <row r="140" spans="1:12" x14ac:dyDescent="0.3">
      <c r="A140">
        <v>139</v>
      </c>
      <c r="B140">
        <v>41.8</v>
      </c>
      <c r="C140">
        <v>45.5</v>
      </c>
      <c r="D140">
        <v>42</v>
      </c>
      <c r="E140">
        <v>22.6</v>
      </c>
      <c r="F140">
        <v>22.7</v>
      </c>
      <c r="G140">
        <v>22.6</v>
      </c>
      <c r="H140" s="1">
        <v>4929</v>
      </c>
      <c r="I140" s="1">
        <v>4115</v>
      </c>
      <c r="J140">
        <v>24.6</v>
      </c>
      <c r="K140" s="2">
        <v>43615</v>
      </c>
      <c r="L140" s="3">
        <v>0.61821759259259257</v>
      </c>
    </row>
    <row r="141" spans="1:12" x14ac:dyDescent="0.3">
      <c r="A141">
        <v>140</v>
      </c>
      <c r="B141">
        <v>41.8</v>
      </c>
      <c r="C141">
        <v>45.5</v>
      </c>
      <c r="D141">
        <v>42</v>
      </c>
      <c r="E141">
        <v>22.6</v>
      </c>
      <c r="F141">
        <v>22.6</v>
      </c>
      <c r="G141">
        <v>22.5</v>
      </c>
      <c r="H141" s="1">
        <v>4929</v>
      </c>
      <c r="I141" s="1">
        <v>4115</v>
      </c>
      <c r="J141">
        <v>24.6</v>
      </c>
      <c r="K141" s="2">
        <v>43615</v>
      </c>
      <c r="L141" s="3">
        <v>0.6182523148148148</v>
      </c>
    </row>
    <row r="142" spans="1:12" x14ac:dyDescent="0.3">
      <c r="A142">
        <v>141</v>
      </c>
      <c r="B142">
        <v>41.7</v>
      </c>
      <c r="C142">
        <v>45.5</v>
      </c>
      <c r="D142">
        <v>42.1</v>
      </c>
      <c r="E142">
        <v>22.6</v>
      </c>
      <c r="F142">
        <v>22.6</v>
      </c>
      <c r="G142">
        <v>22.5</v>
      </c>
      <c r="H142" s="1">
        <v>4929</v>
      </c>
      <c r="I142" s="1">
        <v>4115</v>
      </c>
      <c r="J142">
        <v>24.6</v>
      </c>
      <c r="K142" s="2">
        <v>43615</v>
      </c>
      <c r="L142" s="3">
        <v>0.61828703703703702</v>
      </c>
    </row>
    <row r="143" spans="1:12" x14ac:dyDescent="0.3">
      <c r="A143">
        <v>142</v>
      </c>
      <c r="B143">
        <v>41.8</v>
      </c>
      <c r="C143">
        <v>45.5</v>
      </c>
      <c r="D143">
        <v>42.1</v>
      </c>
      <c r="E143">
        <v>22.6</v>
      </c>
      <c r="F143">
        <v>22.7</v>
      </c>
      <c r="G143">
        <v>22.5</v>
      </c>
      <c r="H143" s="1">
        <v>4929</v>
      </c>
      <c r="I143" s="1">
        <v>4115</v>
      </c>
      <c r="J143">
        <v>24.6</v>
      </c>
      <c r="K143" s="2">
        <v>43615</v>
      </c>
      <c r="L143" s="3">
        <v>0.61832175925925925</v>
      </c>
    </row>
    <row r="144" spans="1:12" x14ac:dyDescent="0.3">
      <c r="A144">
        <v>143</v>
      </c>
      <c r="B144">
        <v>41.8</v>
      </c>
      <c r="C144">
        <v>45.5</v>
      </c>
      <c r="D144">
        <v>42.1</v>
      </c>
      <c r="E144">
        <v>22.6</v>
      </c>
      <c r="F144">
        <v>22.7</v>
      </c>
      <c r="G144">
        <v>22.6</v>
      </c>
      <c r="H144" s="1">
        <v>4929</v>
      </c>
      <c r="I144" s="1">
        <v>4115</v>
      </c>
      <c r="J144">
        <v>24.6</v>
      </c>
      <c r="K144" s="2">
        <v>43615</v>
      </c>
      <c r="L144" s="3">
        <v>0.61835648148148148</v>
      </c>
    </row>
    <row r="145" spans="1:12" x14ac:dyDescent="0.3">
      <c r="A145">
        <v>144</v>
      </c>
      <c r="B145">
        <v>41.8</v>
      </c>
      <c r="C145">
        <v>45.5</v>
      </c>
      <c r="D145">
        <v>42</v>
      </c>
      <c r="E145">
        <v>22.6</v>
      </c>
      <c r="F145">
        <v>22.7</v>
      </c>
      <c r="G145">
        <v>22.5</v>
      </c>
      <c r="H145" s="1">
        <v>4929</v>
      </c>
      <c r="I145" s="1">
        <v>4115</v>
      </c>
      <c r="J145">
        <v>24.6</v>
      </c>
      <c r="K145" s="2">
        <v>43615</v>
      </c>
      <c r="L145" s="3">
        <v>0.61839120370370371</v>
      </c>
    </row>
    <row r="146" spans="1:12" x14ac:dyDescent="0.3">
      <c r="A146">
        <v>145</v>
      </c>
      <c r="B146">
        <v>41.8</v>
      </c>
      <c r="C146">
        <v>45.5</v>
      </c>
      <c r="D146">
        <v>42.1</v>
      </c>
      <c r="E146">
        <v>22.6</v>
      </c>
      <c r="F146">
        <v>22.6</v>
      </c>
      <c r="G146">
        <v>22.6</v>
      </c>
      <c r="H146" s="1">
        <v>4929</v>
      </c>
      <c r="I146" s="1">
        <v>4115</v>
      </c>
      <c r="J146">
        <v>24.6</v>
      </c>
      <c r="K146" s="2">
        <v>43615</v>
      </c>
      <c r="L146" s="3">
        <v>0.61842592592592593</v>
      </c>
    </row>
    <row r="147" spans="1:12" x14ac:dyDescent="0.3">
      <c r="A147">
        <v>146</v>
      </c>
      <c r="B147">
        <v>41.7</v>
      </c>
      <c r="C147">
        <v>45.5</v>
      </c>
      <c r="D147">
        <v>42.1</v>
      </c>
      <c r="E147">
        <v>22.6</v>
      </c>
      <c r="F147">
        <v>22.7</v>
      </c>
      <c r="G147">
        <v>22.6</v>
      </c>
      <c r="H147" s="1">
        <v>4929</v>
      </c>
      <c r="I147" s="1">
        <v>4115</v>
      </c>
      <c r="J147">
        <v>24.6</v>
      </c>
      <c r="K147" s="2">
        <v>43615</v>
      </c>
      <c r="L147" s="3">
        <v>0.61846064814814816</v>
      </c>
    </row>
    <row r="148" spans="1:12" x14ac:dyDescent="0.3">
      <c r="A148">
        <v>147</v>
      </c>
      <c r="B148">
        <v>41.8</v>
      </c>
      <c r="C148">
        <v>45.5</v>
      </c>
      <c r="D148">
        <v>42.1</v>
      </c>
      <c r="E148">
        <v>22.6</v>
      </c>
      <c r="F148">
        <v>22.7</v>
      </c>
      <c r="G148">
        <v>22.6</v>
      </c>
      <c r="H148" s="1">
        <v>4929</v>
      </c>
      <c r="I148" s="1">
        <v>4115</v>
      </c>
      <c r="J148">
        <v>24.6</v>
      </c>
      <c r="K148" s="2">
        <v>43615</v>
      </c>
      <c r="L148" s="3">
        <v>0.61849537037037039</v>
      </c>
    </row>
    <row r="149" spans="1:12" x14ac:dyDescent="0.3">
      <c r="A149">
        <v>148</v>
      </c>
      <c r="B149">
        <v>41.7</v>
      </c>
      <c r="C149">
        <v>45.6</v>
      </c>
      <c r="D149">
        <v>42.1</v>
      </c>
      <c r="E149">
        <v>22.6</v>
      </c>
      <c r="F149">
        <v>22.7</v>
      </c>
      <c r="G149">
        <v>22.6</v>
      </c>
      <c r="H149" s="1">
        <v>4929</v>
      </c>
      <c r="I149" s="1">
        <v>4115</v>
      </c>
      <c r="J149">
        <v>24.6</v>
      </c>
      <c r="K149" s="2">
        <v>43615</v>
      </c>
      <c r="L149" s="3">
        <v>0.61853009259259262</v>
      </c>
    </row>
    <row r="150" spans="1:12" x14ac:dyDescent="0.3">
      <c r="A150">
        <v>149</v>
      </c>
      <c r="B150">
        <v>41.7</v>
      </c>
      <c r="C150">
        <v>45.5</v>
      </c>
      <c r="D150">
        <v>42.1</v>
      </c>
      <c r="E150">
        <v>22.7</v>
      </c>
      <c r="F150">
        <v>22.7</v>
      </c>
      <c r="G150">
        <v>22.7</v>
      </c>
      <c r="H150" s="1">
        <v>4929</v>
      </c>
      <c r="I150" s="1">
        <v>4115</v>
      </c>
      <c r="J150">
        <v>24.6</v>
      </c>
      <c r="K150" s="2">
        <v>43615</v>
      </c>
      <c r="L150" s="3">
        <v>0.61856481481481485</v>
      </c>
    </row>
    <row r="151" spans="1:12" x14ac:dyDescent="0.3">
      <c r="A151">
        <v>150</v>
      </c>
      <c r="B151">
        <v>41.8</v>
      </c>
      <c r="C151">
        <v>45.5</v>
      </c>
      <c r="D151">
        <v>42.1</v>
      </c>
      <c r="E151">
        <v>22.7</v>
      </c>
      <c r="F151">
        <v>22.7</v>
      </c>
      <c r="G151">
        <v>22.7</v>
      </c>
      <c r="H151" s="1">
        <v>4929</v>
      </c>
      <c r="I151" s="1">
        <v>4115</v>
      </c>
      <c r="J151">
        <v>24.6</v>
      </c>
      <c r="K151" s="2">
        <v>43615</v>
      </c>
      <c r="L151" s="3">
        <v>0.61859953703703707</v>
      </c>
    </row>
    <row r="152" spans="1:12" x14ac:dyDescent="0.3">
      <c r="A152">
        <v>151</v>
      </c>
      <c r="B152">
        <v>41.7</v>
      </c>
      <c r="C152">
        <v>45.6</v>
      </c>
      <c r="D152">
        <v>42.1</v>
      </c>
      <c r="E152">
        <v>22.7</v>
      </c>
      <c r="F152">
        <v>22.7</v>
      </c>
      <c r="G152">
        <v>22.7</v>
      </c>
      <c r="H152" s="1">
        <v>4929</v>
      </c>
      <c r="I152" s="1">
        <v>4115</v>
      </c>
      <c r="J152">
        <v>24.6</v>
      </c>
      <c r="K152" s="2">
        <v>43615</v>
      </c>
      <c r="L152" s="3">
        <v>0.61863425925925919</v>
      </c>
    </row>
    <row r="153" spans="1:12" x14ac:dyDescent="0.3">
      <c r="A153">
        <v>152</v>
      </c>
      <c r="B153">
        <v>41.7</v>
      </c>
      <c r="C153">
        <v>45.5</v>
      </c>
      <c r="D153">
        <v>42.1</v>
      </c>
      <c r="E153">
        <v>22.7</v>
      </c>
      <c r="F153">
        <v>22.7</v>
      </c>
      <c r="G153">
        <v>22.7</v>
      </c>
      <c r="H153" s="1">
        <v>4929</v>
      </c>
      <c r="I153" s="1">
        <v>4115</v>
      </c>
      <c r="J153">
        <v>24.6</v>
      </c>
      <c r="K153" s="2">
        <v>43615</v>
      </c>
      <c r="L153" s="3">
        <v>0.61866898148148153</v>
      </c>
    </row>
    <row r="154" spans="1:12" x14ac:dyDescent="0.3">
      <c r="A154">
        <v>153</v>
      </c>
      <c r="B154">
        <v>41.8</v>
      </c>
      <c r="C154">
        <v>45.6</v>
      </c>
      <c r="D154">
        <v>42.1</v>
      </c>
      <c r="E154">
        <v>22.7</v>
      </c>
      <c r="F154">
        <v>22.7</v>
      </c>
      <c r="G154">
        <v>22.7</v>
      </c>
      <c r="H154" s="1">
        <v>4929</v>
      </c>
      <c r="I154" s="1">
        <v>4115</v>
      </c>
      <c r="J154">
        <v>24.6</v>
      </c>
      <c r="K154" s="2">
        <v>43615</v>
      </c>
      <c r="L154" s="3">
        <v>0.61870370370370364</v>
      </c>
    </row>
    <row r="155" spans="1:12" x14ac:dyDescent="0.3">
      <c r="A155">
        <v>154</v>
      </c>
      <c r="B155">
        <v>41.8</v>
      </c>
      <c r="C155">
        <v>45.6</v>
      </c>
      <c r="D155">
        <v>42.1</v>
      </c>
      <c r="E155">
        <v>22.7</v>
      </c>
      <c r="F155">
        <v>22.7</v>
      </c>
      <c r="G155">
        <v>22.7</v>
      </c>
      <c r="H155" s="1">
        <v>4929</v>
      </c>
      <c r="I155" s="1">
        <v>4115</v>
      </c>
      <c r="J155">
        <v>24.6</v>
      </c>
      <c r="K155" s="2">
        <v>43615</v>
      </c>
      <c r="L155" s="3">
        <v>0.61873842592592598</v>
      </c>
    </row>
    <row r="156" spans="1:12" x14ac:dyDescent="0.3">
      <c r="A156">
        <v>155</v>
      </c>
      <c r="B156">
        <v>41.8</v>
      </c>
      <c r="C156">
        <v>45.6</v>
      </c>
      <c r="D156">
        <v>42.1</v>
      </c>
      <c r="E156">
        <v>22.7</v>
      </c>
      <c r="F156">
        <v>22.7</v>
      </c>
      <c r="G156">
        <v>22.7</v>
      </c>
      <c r="H156" s="1">
        <v>4929</v>
      </c>
      <c r="I156" s="1">
        <v>4115</v>
      </c>
      <c r="J156">
        <v>24.6</v>
      </c>
      <c r="K156" s="2">
        <v>43615</v>
      </c>
      <c r="L156" s="3">
        <v>0.6187731481481481</v>
      </c>
    </row>
    <row r="157" spans="1:12" x14ac:dyDescent="0.3">
      <c r="A157">
        <v>156</v>
      </c>
      <c r="B157">
        <v>41.8</v>
      </c>
      <c r="C157">
        <v>45.6</v>
      </c>
      <c r="D157">
        <v>42.1</v>
      </c>
      <c r="E157">
        <v>22.7</v>
      </c>
      <c r="F157">
        <v>22.7</v>
      </c>
      <c r="G157">
        <v>22.7</v>
      </c>
      <c r="H157" s="1">
        <v>4929</v>
      </c>
      <c r="I157" s="1">
        <v>4115</v>
      </c>
      <c r="J157">
        <v>24.6</v>
      </c>
      <c r="K157" s="2">
        <v>43615</v>
      </c>
      <c r="L157" s="3">
        <v>0.61880787037037044</v>
      </c>
    </row>
    <row r="158" spans="1:12" x14ac:dyDescent="0.3">
      <c r="A158">
        <v>157</v>
      </c>
      <c r="B158">
        <v>41.8</v>
      </c>
      <c r="C158">
        <v>45.6</v>
      </c>
      <c r="D158">
        <v>42.2</v>
      </c>
      <c r="E158">
        <v>22.7</v>
      </c>
      <c r="F158">
        <v>22.7</v>
      </c>
      <c r="G158">
        <v>22.7</v>
      </c>
      <c r="H158" s="1">
        <v>4929</v>
      </c>
      <c r="I158" s="1">
        <v>4115</v>
      </c>
      <c r="J158">
        <v>24.6</v>
      </c>
      <c r="K158" s="2">
        <v>43615</v>
      </c>
      <c r="L158" s="3">
        <v>0.61884259259259256</v>
      </c>
    </row>
    <row r="159" spans="1:12" x14ac:dyDescent="0.3">
      <c r="A159">
        <v>158</v>
      </c>
      <c r="B159">
        <v>41.8</v>
      </c>
      <c r="C159">
        <v>45.6</v>
      </c>
      <c r="D159">
        <v>42.1</v>
      </c>
      <c r="E159">
        <v>22.7</v>
      </c>
      <c r="F159">
        <v>22.7</v>
      </c>
      <c r="G159">
        <v>22.7</v>
      </c>
      <c r="H159" s="1">
        <v>4929</v>
      </c>
      <c r="I159" s="1">
        <v>4115</v>
      </c>
      <c r="J159">
        <v>24.6</v>
      </c>
      <c r="K159" s="2">
        <v>43615</v>
      </c>
      <c r="L159" s="3">
        <v>0.61887731481481478</v>
      </c>
    </row>
    <row r="160" spans="1:12" x14ac:dyDescent="0.3">
      <c r="A160">
        <v>159</v>
      </c>
      <c r="B160">
        <v>41.8</v>
      </c>
      <c r="C160">
        <v>45.6</v>
      </c>
      <c r="D160">
        <v>42.2</v>
      </c>
      <c r="E160">
        <v>22.7</v>
      </c>
      <c r="F160">
        <v>22.7</v>
      </c>
      <c r="G160">
        <v>22.7</v>
      </c>
      <c r="H160" s="1">
        <v>4929</v>
      </c>
      <c r="I160" s="1">
        <v>4115</v>
      </c>
      <c r="J160">
        <v>24.6</v>
      </c>
      <c r="K160" s="2">
        <v>43615</v>
      </c>
      <c r="L160" s="3">
        <v>0.61891203703703701</v>
      </c>
    </row>
    <row r="161" spans="1:12" x14ac:dyDescent="0.3">
      <c r="A161">
        <v>160</v>
      </c>
      <c r="B161">
        <v>41.8</v>
      </c>
      <c r="C161">
        <v>45.6</v>
      </c>
      <c r="D161">
        <v>42.2</v>
      </c>
      <c r="E161">
        <v>22.7</v>
      </c>
      <c r="F161">
        <v>22.7</v>
      </c>
      <c r="G161">
        <v>22.7</v>
      </c>
      <c r="H161" s="1">
        <v>4929</v>
      </c>
      <c r="I161" s="1">
        <v>4115</v>
      </c>
      <c r="J161">
        <v>24.6</v>
      </c>
      <c r="K161" s="2">
        <v>43615</v>
      </c>
      <c r="L161" s="3">
        <v>0.61894675925925924</v>
      </c>
    </row>
    <row r="162" spans="1:12" x14ac:dyDescent="0.3">
      <c r="A162">
        <v>161</v>
      </c>
      <c r="B162">
        <v>41.8</v>
      </c>
      <c r="C162">
        <v>45.7</v>
      </c>
      <c r="D162">
        <v>42.2</v>
      </c>
      <c r="E162">
        <v>22.7</v>
      </c>
      <c r="F162">
        <v>22.7</v>
      </c>
      <c r="G162">
        <v>22.7</v>
      </c>
      <c r="H162" s="1">
        <v>4929</v>
      </c>
      <c r="I162" s="1">
        <v>4115</v>
      </c>
      <c r="J162">
        <v>24.6</v>
      </c>
      <c r="K162" s="2">
        <v>43615</v>
      </c>
      <c r="L162" s="3">
        <v>0.61898148148148147</v>
      </c>
    </row>
    <row r="163" spans="1:12" x14ac:dyDescent="0.3">
      <c r="A163">
        <v>162</v>
      </c>
      <c r="B163">
        <v>41.9</v>
      </c>
      <c r="C163">
        <v>45.6</v>
      </c>
      <c r="D163">
        <v>42.1</v>
      </c>
      <c r="E163">
        <v>22.7</v>
      </c>
      <c r="F163">
        <v>22.7</v>
      </c>
      <c r="G163">
        <v>22.7</v>
      </c>
      <c r="H163" s="1">
        <v>4929</v>
      </c>
      <c r="I163" s="1">
        <v>4115</v>
      </c>
      <c r="J163">
        <v>24.6</v>
      </c>
      <c r="K163" s="2">
        <v>43615</v>
      </c>
      <c r="L163" s="3">
        <v>0.61901620370370369</v>
      </c>
    </row>
    <row r="164" spans="1:12" x14ac:dyDescent="0.3">
      <c r="A164">
        <v>163</v>
      </c>
      <c r="B164">
        <v>41.9</v>
      </c>
      <c r="C164">
        <v>45.6</v>
      </c>
      <c r="D164">
        <v>42.3</v>
      </c>
      <c r="E164">
        <v>22.7</v>
      </c>
      <c r="F164">
        <v>22.7</v>
      </c>
      <c r="G164">
        <v>22.7</v>
      </c>
      <c r="H164" s="1">
        <v>4929</v>
      </c>
      <c r="I164" s="1">
        <v>4115</v>
      </c>
      <c r="J164">
        <v>24.7</v>
      </c>
      <c r="K164" s="2">
        <v>43615</v>
      </c>
      <c r="L164" s="3">
        <v>0.61905092592592592</v>
      </c>
    </row>
    <row r="165" spans="1:12" x14ac:dyDescent="0.3">
      <c r="A165">
        <v>164</v>
      </c>
      <c r="B165">
        <v>41.8</v>
      </c>
      <c r="C165">
        <v>45.6</v>
      </c>
      <c r="D165">
        <v>42.1</v>
      </c>
      <c r="E165">
        <v>22.7</v>
      </c>
      <c r="F165">
        <v>22.7</v>
      </c>
      <c r="G165">
        <v>22.7</v>
      </c>
      <c r="H165" s="1">
        <v>4929</v>
      </c>
      <c r="I165" s="1">
        <v>4115</v>
      </c>
      <c r="J165">
        <v>24.6</v>
      </c>
      <c r="K165" s="2">
        <v>43615</v>
      </c>
      <c r="L165" s="3">
        <v>0.61908564814814815</v>
      </c>
    </row>
    <row r="166" spans="1:12" x14ac:dyDescent="0.3">
      <c r="A166">
        <v>165</v>
      </c>
      <c r="B166">
        <v>41.8</v>
      </c>
      <c r="C166">
        <v>45.7</v>
      </c>
      <c r="D166">
        <v>42.2</v>
      </c>
      <c r="E166">
        <v>22.7</v>
      </c>
      <c r="F166">
        <v>22.7</v>
      </c>
      <c r="G166">
        <v>22.7</v>
      </c>
      <c r="H166" s="1">
        <v>4929</v>
      </c>
      <c r="I166" s="1">
        <v>4115</v>
      </c>
      <c r="J166">
        <v>24.6</v>
      </c>
      <c r="K166" s="2">
        <v>43615</v>
      </c>
      <c r="L166" s="3">
        <v>0.61912037037037038</v>
      </c>
    </row>
    <row r="167" spans="1:12" x14ac:dyDescent="0.3">
      <c r="A167">
        <v>166</v>
      </c>
      <c r="B167">
        <v>41.9</v>
      </c>
      <c r="C167">
        <v>45.7</v>
      </c>
      <c r="D167">
        <v>42.2</v>
      </c>
      <c r="E167">
        <v>22.7</v>
      </c>
      <c r="F167">
        <v>22.7</v>
      </c>
      <c r="G167">
        <v>22.7</v>
      </c>
      <c r="H167" s="1">
        <v>4929</v>
      </c>
      <c r="I167" s="1">
        <v>4115</v>
      </c>
      <c r="J167">
        <v>24.6</v>
      </c>
      <c r="K167" s="2">
        <v>43615</v>
      </c>
      <c r="L167" s="3">
        <v>0.6191550925925926</v>
      </c>
    </row>
    <row r="168" spans="1:12" x14ac:dyDescent="0.3">
      <c r="A168">
        <v>167</v>
      </c>
      <c r="B168">
        <v>41.9</v>
      </c>
      <c r="C168">
        <v>45.7</v>
      </c>
      <c r="D168">
        <v>42.2</v>
      </c>
      <c r="E168">
        <v>22.7</v>
      </c>
      <c r="F168">
        <v>22.7</v>
      </c>
      <c r="G168">
        <v>22.6</v>
      </c>
      <c r="H168" s="1">
        <v>4929</v>
      </c>
      <c r="I168" s="1">
        <v>4115</v>
      </c>
      <c r="J168">
        <v>24.6</v>
      </c>
      <c r="K168" s="2">
        <v>43615</v>
      </c>
      <c r="L168" s="3">
        <v>0.61918981481481483</v>
      </c>
    </row>
    <row r="169" spans="1:12" x14ac:dyDescent="0.3">
      <c r="A169">
        <v>168</v>
      </c>
      <c r="B169">
        <v>42</v>
      </c>
      <c r="C169">
        <v>45.7</v>
      </c>
      <c r="D169">
        <v>42.2</v>
      </c>
      <c r="E169">
        <v>22.7</v>
      </c>
      <c r="F169">
        <v>22.7</v>
      </c>
      <c r="G169">
        <v>22.6</v>
      </c>
      <c r="H169" s="1">
        <v>4929</v>
      </c>
      <c r="I169" s="1">
        <v>4115</v>
      </c>
      <c r="J169">
        <v>24.6</v>
      </c>
      <c r="K169" s="2">
        <v>43615</v>
      </c>
      <c r="L169" s="3">
        <v>0.61922453703703706</v>
      </c>
    </row>
    <row r="170" spans="1:12" x14ac:dyDescent="0.3">
      <c r="A170">
        <v>169</v>
      </c>
      <c r="B170">
        <v>41.9</v>
      </c>
      <c r="C170">
        <v>45.7</v>
      </c>
      <c r="D170">
        <v>42.2</v>
      </c>
      <c r="E170">
        <v>22.7</v>
      </c>
      <c r="F170">
        <v>22.7</v>
      </c>
      <c r="G170">
        <v>22.6</v>
      </c>
      <c r="H170" s="1">
        <v>4929</v>
      </c>
      <c r="I170" s="1">
        <v>4115</v>
      </c>
      <c r="J170">
        <v>24.6</v>
      </c>
      <c r="K170" s="2">
        <v>43615</v>
      </c>
      <c r="L170" s="3">
        <v>0.61925925925925929</v>
      </c>
    </row>
    <row r="171" spans="1:12" x14ac:dyDescent="0.3">
      <c r="A171">
        <v>170</v>
      </c>
      <c r="B171">
        <v>42</v>
      </c>
      <c r="C171">
        <v>45.7</v>
      </c>
      <c r="D171">
        <v>42.2</v>
      </c>
      <c r="E171">
        <v>22.7</v>
      </c>
      <c r="F171">
        <v>22.7</v>
      </c>
      <c r="G171">
        <v>22.5</v>
      </c>
      <c r="H171" s="1">
        <v>4929</v>
      </c>
      <c r="I171" s="1">
        <v>4115</v>
      </c>
      <c r="J171">
        <v>24.6</v>
      </c>
      <c r="K171" s="2">
        <v>43615</v>
      </c>
      <c r="L171" s="3">
        <v>0.61929398148148151</v>
      </c>
    </row>
    <row r="172" spans="1:12" x14ac:dyDescent="0.3">
      <c r="A172">
        <v>171</v>
      </c>
      <c r="B172">
        <v>42</v>
      </c>
      <c r="C172">
        <v>45.7</v>
      </c>
      <c r="D172">
        <v>42.1</v>
      </c>
      <c r="E172">
        <v>22.7</v>
      </c>
      <c r="F172">
        <v>22.7</v>
      </c>
      <c r="G172">
        <v>22.6</v>
      </c>
      <c r="H172" s="1">
        <v>4929</v>
      </c>
      <c r="I172" s="1">
        <v>4115</v>
      </c>
      <c r="J172">
        <v>24.6</v>
      </c>
      <c r="K172" s="2">
        <v>43615</v>
      </c>
      <c r="L172" s="3">
        <v>0.61932870370370374</v>
      </c>
    </row>
    <row r="173" spans="1:12" x14ac:dyDescent="0.3">
      <c r="A173">
        <v>172</v>
      </c>
      <c r="B173">
        <v>42</v>
      </c>
      <c r="C173">
        <v>45.7</v>
      </c>
      <c r="D173">
        <v>42.3</v>
      </c>
      <c r="E173">
        <v>22.7</v>
      </c>
      <c r="F173">
        <v>22.7</v>
      </c>
      <c r="G173">
        <v>22.5</v>
      </c>
      <c r="H173" s="1">
        <v>4929</v>
      </c>
      <c r="I173" s="1">
        <v>4115</v>
      </c>
      <c r="J173">
        <v>24.6</v>
      </c>
      <c r="K173" s="2">
        <v>43615</v>
      </c>
      <c r="L173" s="3">
        <v>0.61936342592592586</v>
      </c>
    </row>
    <row r="174" spans="1:12" x14ac:dyDescent="0.3">
      <c r="A174">
        <v>173</v>
      </c>
      <c r="B174">
        <v>42</v>
      </c>
      <c r="C174">
        <v>45.8</v>
      </c>
      <c r="D174">
        <v>42.2</v>
      </c>
      <c r="E174">
        <v>22.7</v>
      </c>
      <c r="F174">
        <v>22.7</v>
      </c>
      <c r="G174">
        <v>22.5</v>
      </c>
      <c r="H174" s="1">
        <v>4929</v>
      </c>
      <c r="I174" s="1">
        <v>4115</v>
      </c>
      <c r="J174">
        <v>24.6</v>
      </c>
      <c r="K174" s="2">
        <v>43615</v>
      </c>
      <c r="L174" s="3">
        <v>0.6193981481481482</v>
      </c>
    </row>
    <row r="175" spans="1:12" x14ac:dyDescent="0.3">
      <c r="A175">
        <v>174</v>
      </c>
      <c r="B175">
        <v>41.9</v>
      </c>
      <c r="C175">
        <v>45.8</v>
      </c>
      <c r="D175">
        <v>42.2</v>
      </c>
      <c r="E175">
        <v>22.7</v>
      </c>
      <c r="F175">
        <v>22.7</v>
      </c>
      <c r="G175">
        <v>22.5</v>
      </c>
      <c r="H175" s="1">
        <v>4929</v>
      </c>
      <c r="I175" s="1">
        <v>4115</v>
      </c>
      <c r="J175">
        <v>24.6</v>
      </c>
      <c r="K175" s="2">
        <v>43615</v>
      </c>
      <c r="L175" s="3">
        <v>0.61943287037037031</v>
      </c>
    </row>
    <row r="176" spans="1:12" x14ac:dyDescent="0.3">
      <c r="A176">
        <v>175</v>
      </c>
      <c r="B176">
        <v>41.9</v>
      </c>
      <c r="C176">
        <v>45.8</v>
      </c>
      <c r="D176">
        <v>42.2</v>
      </c>
      <c r="E176">
        <v>22.6</v>
      </c>
      <c r="F176">
        <v>22.7</v>
      </c>
      <c r="G176">
        <v>22.6</v>
      </c>
      <c r="H176" s="1">
        <v>4929</v>
      </c>
      <c r="I176" s="1">
        <v>4115</v>
      </c>
      <c r="J176">
        <v>24.7</v>
      </c>
      <c r="K176" s="2">
        <v>43615</v>
      </c>
      <c r="L176" s="3">
        <v>0.61946759259259265</v>
      </c>
    </row>
    <row r="177" spans="1:12" x14ac:dyDescent="0.3">
      <c r="A177">
        <v>176</v>
      </c>
      <c r="B177">
        <v>42</v>
      </c>
      <c r="C177">
        <v>45.8</v>
      </c>
      <c r="D177">
        <v>42.3</v>
      </c>
      <c r="E177">
        <v>22.6</v>
      </c>
      <c r="F177">
        <v>22.7</v>
      </c>
      <c r="G177">
        <v>22.5</v>
      </c>
      <c r="H177" s="1">
        <v>4929</v>
      </c>
      <c r="I177" s="1">
        <v>4115</v>
      </c>
      <c r="J177">
        <v>24.6</v>
      </c>
      <c r="K177" s="2">
        <v>43615</v>
      </c>
      <c r="L177" s="3">
        <v>0.61950231481481477</v>
      </c>
    </row>
    <row r="178" spans="1:12" x14ac:dyDescent="0.3">
      <c r="A178">
        <v>177</v>
      </c>
      <c r="B178">
        <v>41.9</v>
      </c>
      <c r="C178">
        <v>45.7</v>
      </c>
      <c r="D178">
        <v>42.2</v>
      </c>
      <c r="E178">
        <v>22.6</v>
      </c>
      <c r="F178">
        <v>22.6</v>
      </c>
      <c r="G178">
        <v>22.5</v>
      </c>
      <c r="H178" s="1">
        <v>4929</v>
      </c>
      <c r="I178" s="1">
        <v>4115</v>
      </c>
      <c r="J178">
        <v>24.6</v>
      </c>
      <c r="K178" s="2">
        <v>43615</v>
      </c>
      <c r="L178" s="3">
        <v>0.61953703703703711</v>
      </c>
    </row>
    <row r="179" spans="1:12" x14ac:dyDescent="0.3">
      <c r="A179">
        <v>178</v>
      </c>
      <c r="B179">
        <v>42.1</v>
      </c>
      <c r="C179">
        <v>45.8</v>
      </c>
      <c r="D179">
        <v>42.3</v>
      </c>
      <c r="E179">
        <v>22.6</v>
      </c>
      <c r="F179">
        <v>22.6</v>
      </c>
      <c r="G179">
        <v>22.5</v>
      </c>
      <c r="H179" s="1">
        <v>4929</v>
      </c>
      <c r="I179" s="1">
        <v>4115</v>
      </c>
      <c r="J179">
        <v>24.7</v>
      </c>
      <c r="K179" s="2">
        <v>43615</v>
      </c>
      <c r="L179" s="3">
        <v>0.61957175925925922</v>
      </c>
    </row>
    <row r="180" spans="1:12" x14ac:dyDescent="0.3">
      <c r="A180">
        <v>179</v>
      </c>
      <c r="B180">
        <v>42</v>
      </c>
      <c r="C180">
        <v>45.8</v>
      </c>
      <c r="D180">
        <v>42.3</v>
      </c>
      <c r="E180">
        <v>22.6</v>
      </c>
      <c r="F180">
        <v>22.6</v>
      </c>
      <c r="G180">
        <v>22.5</v>
      </c>
      <c r="H180" s="1">
        <v>4929</v>
      </c>
      <c r="I180" s="1">
        <v>4115</v>
      </c>
      <c r="J180">
        <v>24.6</v>
      </c>
      <c r="K180" s="2">
        <v>43615</v>
      </c>
      <c r="L180" s="3">
        <v>0.61960648148148145</v>
      </c>
    </row>
    <row r="181" spans="1:12" x14ac:dyDescent="0.3">
      <c r="A181">
        <v>180</v>
      </c>
      <c r="B181">
        <v>41.9</v>
      </c>
      <c r="C181">
        <v>45.8</v>
      </c>
      <c r="D181">
        <v>42.3</v>
      </c>
      <c r="E181">
        <v>22.6</v>
      </c>
      <c r="F181">
        <v>22.6</v>
      </c>
      <c r="G181">
        <v>22.5</v>
      </c>
      <c r="H181" s="1">
        <v>4929</v>
      </c>
      <c r="I181" s="1">
        <v>4115</v>
      </c>
      <c r="J181">
        <v>24.6</v>
      </c>
      <c r="K181" s="2">
        <v>43615</v>
      </c>
      <c r="L181" s="3">
        <v>0.61964120370370368</v>
      </c>
    </row>
    <row r="182" spans="1:12" x14ac:dyDescent="0.3">
      <c r="A182">
        <v>181</v>
      </c>
      <c r="B182">
        <v>42</v>
      </c>
      <c r="C182">
        <v>45.8</v>
      </c>
      <c r="D182">
        <v>42.3</v>
      </c>
      <c r="E182">
        <v>22.6</v>
      </c>
      <c r="F182">
        <v>22.6</v>
      </c>
      <c r="G182">
        <v>22.5</v>
      </c>
      <c r="H182" s="1">
        <v>4929</v>
      </c>
      <c r="I182" s="1">
        <v>4115</v>
      </c>
      <c r="J182">
        <v>24.6</v>
      </c>
      <c r="K182" s="2">
        <v>43615</v>
      </c>
      <c r="L182" s="3">
        <v>0.61967592592592591</v>
      </c>
    </row>
    <row r="183" spans="1:12" x14ac:dyDescent="0.3">
      <c r="A183">
        <v>182</v>
      </c>
      <c r="B183">
        <v>42</v>
      </c>
      <c r="C183">
        <v>45.8</v>
      </c>
      <c r="D183">
        <v>42.3</v>
      </c>
      <c r="E183">
        <v>22.7</v>
      </c>
      <c r="F183">
        <v>22.7</v>
      </c>
      <c r="G183">
        <v>22.6</v>
      </c>
      <c r="H183" s="1">
        <v>4929</v>
      </c>
      <c r="I183" s="1">
        <v>4115</v>
      </c>
      <c r="J183">
        <v>24.6</v>
      </c>
      <c r="K183" s="2">
        <v>43615</v>
      </c>
      <c r="L183" s="3">
        <v>0.61971064814814814</v>
      </c>
    </row>
    <row r="184" spans="1:12" x14ac:dyDescent="0.3">
      <c r="A184">
        <v>183</v>
      </c>
      <c r="B184">
        <v>42</v>
      </c>
      <c r="C184">
        <v>45.9</v>
      </c>
      <c r="D184">
        <v>42.2</v>
      </c>
      <c r="E184">
        <v>22.7</v>
      </c>
      <c r="F184">
        <v>22.7</v>
      </c>
      <c r="G184">
        <v>22.6</v>
      </c>
      <c r="H184" s="1">
        <v>4929</v>
      </c>
      <c r="I184" s="1">
        <v>4115</v>
      </c>
      <c r="J184">
        <v>24.6</v>
      </c>
      <c r="K184" s="2">
        <v>43615</v>
      </c>
      <c r="L184" s="3">
        <v>0.61974537037037036</v>
      </c>
    </row>
    <row r="185" spans="1:12" x14ac:dyDescent="0.3">
      <c r="A185">
        <v>184</v>
      </c>
      <c r="B185">
        <v>42</v>
      </c>
      <c r="C185">
        <v>45.7</v>
      </c>
      <c r="D185">
        <v>42.3</v>
      </c>
      <c r="E185">
        <v>22.7</v>
      </c>
      <c r="F185">
        <v>22.7</v>
      </c>
      <c r="G185">
        <v>22.7</v>
      </c>
      <c r="H185" s="1">
        <v>4929</v>
      </c>
      <c r="I185" s="1">
        <v>4115</v>
      </c>
      <c r="J185">
        <v>24.6</v>
      </c>
      <c r="K185" s="2">
        <v>43615</v>
      </c>
      <c r="L185" s="3">
        <v>0.61978009259259259</v>
      </c>
    </row>
    <row r="186" spans="1:12" x14ac:dyDescent="0.3">
      <c r="A186">
        <v>185</v>
      </c>
      <c r="B186">
        <v>42</v>
      </c>
      <c r="C186">
        <v>45.8</v>
      </c>
      <c r="D186">
        <v>42.2</v>
      </c>
      <c r="E186">
        <v>22.7</v>
      </c>
      <c r="F186">
        <v>22.7</v>
      </c>
      <c r="G186">
        <v>22.7</v>
      </c>
      <c r="H186" s="1">
        <v>4929</v>
      </c>
      <c r="I186" s="1">
        <v>4115</v>
      </c>
      <c r="J186">
        <v>24.6</v>
      </c>
      <c r="K186" s="2">
        <v>43615</v>
      </c>
      <c r="L186" s="3">
        <v>0.61981481481481482</v>
      </c>
    </row>
    <row r="187" spans="1:12" x14ac:dyDescent="0.3">
      <c r="A187">
        <v>186</v>
      </c>
      <c r="B187">
        <v>42</v>
      </c>
      <c r="C187">
        <v>45.9</v>
      </c>
      <c r="D187">
        <v>42.3</v>
      </c>
      <c r="E187">
        <v>22.7</v>
      </c>
      <c r="F187">
        <v>22.7</v>
      </c>
      <c r="G187">
        <v>22.7</v>
      </c>
      <c r="H187" s="1">
        <v>4929</v>
      </c>
      <c r="I187" s="1">
        <v>4115</v>
      </c>
      <c r="J187">
        <v>24.7</v>
      </c>
      <c r="K187" s="2">
        <v>43615</v>
      </c>
      <c r="L187" s="3">
        <v>0.61984953703703705</v>
      </c>
    </row>
    <row r="188" spans="1:12" x14ac:dyDescent="0.3">
      <c r="A188">
        <v>187</v>
      </c>
      <c r="B188">
        <v>42.1</v>
      </c>
      <c r="C188">
        <v>45.8</v>
      </c>
      <c r="D188">
        <v>42.3</v>
      </c>
      <c r="E188">
        <v>22.7</v>
      </c>
      <c r="F188">
        <v>22.7</v>
      </c>
      <c r="G188">
        <v>22.7</v>
      </c>
      <c r="H188" s="1">
        <v>4929</v>
      </c>
      <c r="I188" s="1">
        <v>4115</v>
      </c>
      <c r="J188">
        <v>24.7</v>
      </c>
      <c r="K188" s="2">
        <v>43615</v>
      </c>
      <c r="L188" s="3">
        <v>0.61988425925925927</v>
      </c>
    </row>
    <row r="189" spans="1:12" x14ac:dyDescent="0.3">
      <c r="A189">
        <v>188</v>
      </c>
      <c r="B189">
        <v>42.1</v>
      </c>
      <c r="C189">
        <v>45.8</v>
      </c>
      <c r="D189">
        <v>42.3</v>
      </c>
      <c r="E189">
        <v>22.7</v>
      </c>
      <c r="F189">
        <v>22.7</v>
      </c>
      <c r="G189">
        <v>22.7</v>
      </c>
      <c r="H189" s="1">
        <v>4929</v>
      </c>
      <c r="I189" s="1">
        <v>4115</v>
      </c>
      <c r="J189">
        <v>24.7</v>
      </c>
      <c r="K189" s="2">
        <v>43615</v>
      </c>
      <c r="L189" s="3">
        <v>0.6199189814814815</v>
      </c>
    </row>
    <row r="190" spans="1:12" x14ac:dyDescent="0.3">
      <c r="A190">
        <v>189</v>
      </c>
      <c r="B190">
        <v>42.1</v>
      </c>
      <c r="C190">
        <v>45.9</v>
      </c>
      <c r="D190">
        <v>42.2</v>
      </c>
      <c r="E190">
        <v>22.7</v>
      </c>
      <c r="F190">
        <v>22.7</v>
      </c>
      <c r="G190">
        <v>22.7</v>
      </c>
      <c r="H190" s="1">
        <v>4929</v>
      </c>
      <c r="I190" s="1">
        <v>4115</v>
      </c>
      <c r="J190">
        <v>24.6</v>
      </c>
      <c r="K190" s="2">
        <v>43615</v>
      </c>
      <c r="L190" s="3">
        <v>0.61995370370370373</v>
      </c>
    </row>
    <row r="191" spans="1:12" x14ac:dyDescent="0.3">
      <c r="A191">
        <v>190</v>
      </c>
      <c r="B191">
        <v>42.1</v>
      </c>
      <c r="C191">
        <v>45.9</v>
      </c>
      <c r="D191">
        <v>42.2</v>
      </c>
      <c r="E191">
        <v>22.7</v>
      </c>
      <c r="F191">
        <v>22.7</v>
      </c>
      <c r="G191">
        <v>22.7</v>
      </c>
      <c r="H191" s="1">
        <v>4929</v>
      </c>
      <c r="I191" s="1">
        <v>4115</v>
      </c>
      <c r="J191">
        <v>24.6</v>
      </c>
      <c r="K191" s="2">
        <v>43615</v>
      </c>
      <c r="L191" s="3">
        <v>0.61998842592592596</v>
      </c>
    </row>
    <row r="192" spans="1:12" x14ac:dyDescent="0.3">
      <c r="A192">
        <v>191</v>
      </c>
      <c r="B192">
        <v>42.1</v>
      </c>
      <c r="C192">
        <v>45.9</v>
      </c>
      <c r="D192">
        <v>42.3</v>
      </c>
      <c r="E192">
        <v>22.7</v>
      </c>
      <c r="F192">
        <v>22.7</v>
      </c>
      <c r="G192">
        <v>22.7</v>
      </c>
      <c r="H192" s="1">
        <v>4929</v>
      </c>
      <c r="I192" s="1">
        <v>4115</v>
      </c>
      <c r="J192">
        <v>24.7</v>
      </c>
      <c r="K192" s="2">
        <v>43615</v>
      </c>
      <c r="L192" s="3">
        <v>0.62002314814814818</v>
      </c>
    </row>
    <row r="193" spans="1:12" x14ac:dyDescent="0.3">
      <c r="A193">
        <v>192</v>
      </c>
      <c r="B193">
        <v>42.1</v>
      </c>
      <c r="C193">
        <v>45.8</v>
      </c>
      <c r="D193">
        <v>42.3</v>
      </c>
      <c r="E193">
        <v>22.7</v>
      </c>
      <c r="F193">
        <v>22.8</v>
      </c>
      <c r="G193">
        <v>22.7</v>
      </c>
      <c r="H193" s="1">
        <v>4929</v>
      </c>
      <c r="I193" s="1">
        <v>4115</v>
      </c>
      <c r="J193">
        <v>24.6</v>
      </c>
      <c r="K193" s="2">
        <v>43615</v>
      </c>
      <c r="L193" s="3">
        <v>0.62005787037037041</v>
      </c>
    </row>
    <row r="194" spans="1:12" x14ac:dyDescent="0.3">
      <c r="A194">
        <v>193</v>
      </c>
      <c r="B194">
        <v>42.1</v>
      </c>
      <c r="C194">
        <v>45.8</v>
      </c>
      <c r="D194">
        <v>42.3</v>
      </c>
      <c r="E194">
        <v>22.7</v>
      </c>
      <c r="F194">
        <v>22.8</v>
      </c>
      <c r="G194">
        <v>22.7</v>
      </c>
      <c r="H194" s="1">
        <v>4929</v>
      </c>
      <c r="I194" s="1">
        <v>4115</v>
      </c>
      <c r="J194">
        <v>24.7</v>
      </c>
      <c r="K194" s="2">
        <v>43615</v>
      </c>
      <c r="L194" s="3">
        <v>0.62009259259259253</v>
      </c>
    </row>
    <row r="195" spans="1:12" x14ac:dyDescent="0.3">
      <c r="A195">
        <v>194</v>
      </c>
      <c r="B195">
        <v>42.1</v>
      </c>
      <c r="C195">
        <v>45.9</v>
      </c>
      <c r="D195">
        <v>42.4</v>
      </c>
      <c r="E195">
        <v>22.7</v>
      </c>
      <c r="F195">
        <v>22.8</v>
      </c>
      <c r="G195">
        <v>22.7</v>
      </c>
      <c r="H195" s="1">
        <v>4929</v>
      </c>
      <c r="I195" s="1">
        <v>4115</v>
      </c>
      <c r="J195">
        <v>24.7</v>
      </c>
      <c r="K195" s="2">
        <v>43615</v>
      </c>
      <c r="L195" s="3">
        <v>0.62012731481481487</v>
      </c>
    </row>
    <row r="196" spans="1:12" x14ac:dyDescent="0.3">
      <c r="A196">
        <v>195</v>
      </c>
      <c r="B196">
        <v>42.1</v>
      </c>
      <c r="C196">
        <v>45.9</v>
      </c>
      <c r="D196">
        <v>42.4</v>
      </c>
      <c r="E196">
        <v>22.7</v>
      </c>
      <c r="F196">
        <v>22.8</v>
      </c>
      <c r="G196">
        <v>22.8</v>
      </c>
      <c r="H196" s="1">
        <v>4929</v>
      </c>
      <c r="I196" s="1">
        <v>4115</v>
      </c>
      <c r="J196">
        <v>24.7</v>
      </c>
      <c r="K196" s="2">
        <v>43615</v>
      </c>
      <c r="L196" s="3">
        <v>0.62016203703703698</v>
      </c>
    </row>
    <row r="197" spans="1:12" x14ac:dyDescent="0.3">
      <c r="A197">
        <v>196</v>
      </c>
      <c r="B197">
        <v>42</v>
      </c>
      <c r="C197">
        <v>45.8</v>
      </c>
      <c r="D197">
        <v>42.4</v>
      </c>
      <c r="E197">
        <v>22.7</v>
      </c>
      <c r="F197">
        <v>22.8</v>
      </c>
      <c r="G197">
        <v>22.8</v>
      </c>
      <c r="H197" s="1">
        <v>4929</v>
      </c>
      <c r="I197" s="1">
        <v>4115</v>
      </c>
      <c r="J197">
        <v>24.6</v>
      </c>
      <c r="K197" s="2">
        <v>43615</v>
      </c>
      <c r="L197" s="3">
        <v>0.62019675925925932</v>
      </c>
    </row>
    <row r="198" spans="1:12" x14ac:dyDescent="0.3">
      <c r="A198">
        <v>197</v>
      </c>
      <c r="B198">
        <v>42.1</v>
      </c>
      <c r="C198">
        <v>45.9</v>
      </c>
      <c r="D198">
        <v>42.4</v>
      </c>
      <c r="E198">
        <v>22.7</v>
      </c>
      <c r="F198">
        <v>22.9</v>
      </c>
      <c r="G198">
        <v>22.8</v>
      </c>
      <c r="H198" s="1">
        <v>4929</v>
      </c>
      <c r="I198" s="1">
        <v>4115</v>
      </c>
      <c r="J198">
        <v>24.6</v>
      </c>
      <c r="K198" s="2">
        <v>43615</v>
      </c>
      <c r="L198" s="3">
        <v>0.62023148148148144</v>
      </c>
    </row>
    <row r="199" spans="1:12" x14ac:dyDescent="0.3">
      <c r="A199">
        <v>198</v>
      </c>
      <c r="B199">
        <v>42.1</v>
      </c>
      <c r="C199">
        <v>45.9</v>
      </c>
      <c r="D199">
        <v>42.3</v>
      </c>
      <c r="E199">
        <v>22.7</v>
      </c>
      <c r="F199">
        <v>22.9</v>
      </c>
      <c r="G199">
        <v>22.9</v>
      </c>
      <c r="H199" s="1">
        <v>4929</v>
      </c>
      <c r="I199" s="1">
        <v>4115</v>
      </c>
      <c r="J199">
        <v>24.6</v>
      </c>
      <c r="K199" s="2">
        <v>43615</v>
      </c>
      <c r="L199" s="3">
        <v>0.62026620370370367</v>
      </c>
    </row>
    <row r="200" spans="1:12" x14ac:dyDescent="0.3">
      <c r="A200">
        <v>199</v>
      </c>
      <c r="B200">
        <v>42.2</v>
      </c>
      <c r="C200">
        <v>46</v>
      </c>
      <c r="D200">
        <v>42.3</v>
      </c>
      <c r="E200">
        <v>22.7</v>
      </c>
      <c r="F200">
        <v>22.9</v>
      </c>
      <c r="G200">
        <v>22.9</v>
      </c>
      <c r="H200" s="1">
        <v>4929</v>
      </c>
      <c r="I200" s="1">
        <v>4115</v>
      </c>
      <c r="J200">
        <v>24.7</v>
      </c>
      <c r="K200" s="2">
        <v>43615</v>
      </c>
      <c r="L200" s="3">
        <v>0.62030092592592589</v>
      </c>
    </row>
    <row r="201" spans="1:12" x14ac:dyDescent="0.3">
      <c r="A201">
        <v>200</v>
      </c>
      <c r="B201">
        <v>42.1</v>
      </c>
      <c r="C201">
        <v>45.9</v>
      </c>
      <c r="D201">
        <v>42.3</v>
      </c>
      <c r="E201">
        <v>22.8</v>
      </c>
      <c r="F201">
        <v>22.9</v>
      </c>
      <c r="G201">
        <v>22.9</v>
      </c>
      <c r="H201" s="1">
        <v>4929</v>
      </c>
      <c r="I201" s="1">
        <v>4115</v>
      </c>
      <c r="J201">
        <v>24.6</v>
      </c>
      <c r="K201" s="2">
        <v>43615</v>
      </c>
      <c r="L201" s="3">
        <v>0.62033564814814812</v>
      </c>
    </row>
    <row r="202" spans="1:12" x14ac:dyDescent="0.3">
      <c r="A202">
        <v>201</v>
      </c>
      <c r="B202">
        <v>42.1</v>
      </c>
      <c r="C202">
        <v>45.9</v>
      </c>
      <c r="D202">
        <v>42.3</v>
      </c>
      <c r="E202">
        <v>22.7</v>
      </c>
      <c r="F202">
        <v>22.9</v>
      </c>
      <c r="G202">
        <v>22.9</v>
      </c>
      <c r="H202" s="1">
        <v>4929</v>
      </c>
      <c r="I202" s="1">
        <v>4115</v>
      </c>
      <c r="J202">
        <v>24.6</v>
      </c>
      <c r="K202" s="2">
        <v>43615</v>
      </c>
      <c r="L202" s="3">
        <v>0.62037037037037035</v>
      </c>
    </row>
    <row r="203" spans="1:12" x14ac:dyDescent="0.3">
      <c r="A203">
        <v>202</v>
      </c>
      <c r="B203">
        <v>42.1</v>
      </c>
      <c r="C203">
        <v>45.9</v>
      </c>
      <c r="D203">
        <v>42.5</v>
      </c>
      <c r="E203">
        <v>22.7</v>
      </c>
      <c r="F203">
        <v>22.8</v>
      </c>
      <c r="G203">
        <v>22.8</v>
      </c>
      <c r="H203" s="1">
        <v>4929</v>
      </c>
      <c r="I203" s="1">
        <v>4115</v>
      </c>
      <c r="J203">
        <v>24.7</v>
      </c>
      <c r="K203" s="2">
        <v>43615</v>
      </c>
      <c r="L203" s="3">
        <v>0.62040509259259258</v>
      </c>
    </row>
    <row r="204" spans="1:12" x14ac:dyDescent="0.3">
      <c r="A204">
        <v>203</v>
      </c>
      <c r="B204">
        <v>42.1</v>
      </c>
      <c r="C204">
        <v>45.9</v>
      </c>
      <c r="D204">
        <v>42.4</v>
      </c>
      <c r="E204">
        <v>22.7</v>
      </c>
      <c r="F204">
        <v>22.8</v>
      </c>
      <c r="G204">
        <v>22.8</v>
      </c>
      <c r="H204" s="1">
        <v>4929</v>
      </c>
      <c r="I204" s="1">
        <v>4115</v>
      </c>
      <c r="J204">
        <v>24.6</v>
      </c>
      <c r="K204" s="2">
        <v>43615</v>
      </c>
      <c r="L204" s="3">
        <v>0.62043981481481481</v>
      </c>
    </row>
    <row r="205" spans="1:12" x14ac:dyDescent="0.3">
      <c r="A205">
        <v>204</v>
      </c>
      <c r="B205">
        <v>42.2</v>
      </c>
      <c r="C205">
        <v>45.9</v>
      </c>
      <c r="D205">
        <v>42.3</v>
      </c>
      <c r="E205">
        <v>22.7</v>
      </c>
      <c r="F205">
        <v>22.8</v>
      </c>
      <c r="G205">
        <v>22.8</v>
      </c>
      <c r="H205" s="1">
        <v>4929</v>
      </c>
      <c r="I205" s="1">
        <v>4115</v>
      </c>
      <c r="J205">
        <v>24.6</v>
      </c>
      <c r="K205" s="2">
        <v>43615</v>
      </c>
      <c r="L205" s="3">
        <v>0.62047453703703703</v>
      </c>
    </row>
    <row r="206" spans="1:12" x14ac:dyDescent="0.3">
      <c r="A206">
        <v>205</v>
      </c>
      <c r="B206">
        <v>42.2</v>
      </c>
      <c r="C206">
        <v>46</v>
      </c>
      <c r="D206">
        <v>42.4</v>
      </c>
      <c r="E206">
        <v>22.7</v>
      </c>
      <c r="F206">
        <v>22.8</v>
      </c>
      <c r="G206">
        <v>22.8</v>
      </c>
      <c r="H206" s="1">
        <v>4929</v>
      </c>
      <c r="I206" s="1">
        <v>4115</v>
      </c>
      <c r="J206">
        <v>24.6</v>
      </c>
      <c r="K206" s="2">
        <v>43615</v>
      </c>
      <c r="L206" s="3">
        <v>0.62050925925925926</v>
      </c>
    </row>
    <row r="207" spans="1:12" x14ac:dyDescent="0.3">
      <c r="A207">
        <v>206</v>
      </c>
      <c r="B207">
        <v>42.2</v>
      </c>
      <c r="C207">
        <v>46</v>
      </c>
      <c r="D207">
        <v>42.4</v>
      </c>
      <c r="E207">
        <v>22.7</v>
      </c>
      <c r="F207">
        <v>22.8</v>
      </c>
      <c r="G207">
        <v>22.7</v>
      </c>
      <c r="H207" s="1">
        <v>4929</v>
      </c>
      <c r="I207" s="1">
        <v>4115</v>
      </c>
      <c r="J207">
        <v>24.7</v>
      </c>
      <c r="K207" s="2">
        <v>43615</v>
      </c>
      <c r="L207" s="3">
        <v>0.62054398148148149</v>
      </c>
    </row>
    <row r="208" spans="1:12" x14ac:dyDescent="0.3">
      <c r="A208">
        <v>207</v>
      </c>
      <c r="B208">
        <v>42.2</v>
      </c>
      <c r="C208">
        <v>45.9</v>
      </c>
      <c r="D208">
        <v>42.3</v>
      </c>
      <c r="E208">
        <v>22.7</v>
      </c>
      <c r="F208">
        <v>22.7</v>
      </c>
      <c r="G208">
        <v>22.7</v>
      </c>
      <c r="H208" s="1">
        <v>4929</v>
      </c>
      <c r="I208" s="1">
        <v>4115</v>
      </c>
      <c r="J208">
        <v>24.6</v>
      </c>
      <c r="K208" s="2">
        <v>43615</v>
      </c>
      <c r="L208" s="3">
        <v>0.62057870370370372</v>
      </c>
    </row>
    <row r="209" spans="1:12" x14ac:dyDescent="0.3">
      <c r="A209">
        <v>208</v>
      </c>
      <c r="B209">
        <v>42.2</v>
      </c>
      <c r="C209">
        <v>46</v>
      </c>
      <c r="D209">
        <v>42.4</v>
      </c>
      <c r="E209">
        <v>22.7</v>
      </c>
      <c r="F209">
        <v>22.7</v>
      </c>
      <c r="G209">
        <v>22.7</v>
      </c>
      <c r="H209" s="1">
        <v>4929</v>
      </c>
      <c r="I209" s="1">
        <v>4115</v>
      </c>
      <c r="J209">
        <v>24.6</v>
      </c>
      <c r="K209" s="2">
        <v>43615</v>
      </c>
      <c r="L209" s="3">
        <v>0.62061342592592594</v>
      </c>
    </row>
    <row r="210" spans="1:12" x14ac:dyDescent="0.3">
      <c r="A210">
        <v>209</v>
      </c>
      <c r="B210">
        <v>42.2</v>
      </c>
      <c r="C210">
        <v>45.9</v>
      </c>
      <c r="D210">
        <v>42.4</v>
      </c>
      <c r="E210">
        <v>22.7</v>
      </c>
      <c r="F210">
        <v>22.7</v>
      </c>
      <c r="G210">
        <v>22.7</v>
      </c>
      <c r="H210" s="1">
        <v>4929</v>
      </c>
      <c r="I210" s="1">
        <v>4115</v>
      </c>
      <c r="J210">
        <v>24.6</v>
      </c>
      <c r="K210" s="2">
        <v>43615</v>
      </c>
      <c r="L210" s="3">
        <v>0.62064814814814817</v>
      </c>
    </row>
    <row r="211" spans="1:12" x14ac:dyDescent="0.3">
      <c r="A211">
        <v>210</v>
      </c>
      <c r="B211">
        <v>42.2</v>
      </c>
      <c r="C211">
        <v>46</v>
      </c>
      <c r="D211">
        <v>42.4</v>
      </c>
      <c r="E211">
        <v>22.7</v>
      </c>
      <c r="F211">
        <v>22.7</v>
      </c>
      <c r="G211">
        <v>22.7</v>
      </c>
      <c r="H211" s="1">
        <v>4929</v>
      </c>
      <c r="I211" s="1">
        <v>4115</v>
      </c>
      <c r="J211">
        <v>24.6</v>
      </c>
      <c r="K211" s="2">
        <v>43615</v>
      </c>
      <c r="L211" s="3">
        <v>0.6206828703703704</v>
      </c>
    </row>
    <row r="212" spans="1:12" x14ac:dyDescent="0.3">
      <c r="A212">
        <v>211</v>
      </c>
      <c r="B212">
        <v>42.3</v>
      </c>
      <c r="C212">
        <v>46</v>
      </c>
      <c r="D212">
        <v>42.4</v>
      </c>
      <c r="E212">
        <v>22.7</v>
      </c>
      <c r="F212">
        <v>22.8</v>
      </c>
      <c r="G212">
        <v>22.7</v>
      </c>
      <c r="H212" s="1">
        <v>4929</v>
      </c>
      <c r="I212" s="1">
        <v>4115</v>
      </c>
      <c r="J212">
        <v>24.7</v>
      </c>
      <c r="K212" s="2">
        <v>43615</v>
      </c>
      <c r="L212" s="3">
        <v>0.62071759259259263</v>
      </c>
    </row>
    <row r="213" spans="1:12" x14ac:dyDescent="0.3">
      <c r="A213">
        <v>212</v>
      </c>
      <c r="B213">
        <v>42.2</v>
      </c>
      <c r="C213">
        <v>46</v>
      </c>
      <c r="D213">
        <v>42.4</v>
      </c>
      <c r="E213">
        <v>22.7</v>
      </c>
      <c r="F213">
        <v>22.7</v>
      </c>
      <c r="G213">
        <v>22.7</v>
      </c>
      <c r="H213" s="1">
        <v>4929</v>
      </c>
      <c r="I213" s="1">
        <v>4115</v>
      </c>
      <c r="J213">
        <v>24.6</v>
      </c>
      <c r="K213" s="2">
        <v>43615</v>
      </c>
      <c r="L213" s="3">
        <v>0.62075231481481474</v>
      </c>
    </row>
    <row r="214" spans="1:12" x14ac:dyDescent="0.3">
      <c r="A214">
        <v>213</v>
      </c>
      <c r="B214">
        <v>42.2</v>
      </c>
      <c r="C214">
        <v>46</v>
      </c>
      <c r="D214">
        <v>42.3</v>
      </c>
      <c r="E214">
        <v>22.7</v>
      </c>
      <c r="F214">
        <v>22.7</v>
      </c>
      <c r="G214">
        <v>22.7</v>
      </c>
      <c r="H214" s="1">
        <v>4929</v>
      </c>
      <c r="I214" s="1">
        <v>4115</v>
      </c>
      <c r="J214">
        <v>24.6</v>
      </c>
      <c r="K214" s="2">
        <v>43615</v>
      </c>
      <c r="L214" s="3">
        <v>0.62078703703703708</v>
      </c>
    </row>
    <row r="215" spans="1:12" x14ac:dyDescent="0.3">
      <c r="A215">
        <v>214</v>
      </c>
      <c r="B215">
        <v>42.2</v>
      </c>
      <c r="C215">
        <v>46</v>
      </c>
      <c r="D215">
        <v>42.5</v>
      </c>
      <c r="E215">
        <v>22.7</v>
      </c>
      <c r="F215">
        <v>22.7</v>
      </c>
      <c r="G215">
        <v>22.7</v>
      </c>
      <c r="H215" s="1">
        <v>4929</v>
      </c>
      <c r="I215" s="1">
        <v>4115</v>
      </c>
      <c r="J215">
        <v>24.6</v>
      </c>
      <c r="K215" s="2">
        <v>43615</v>
      </c>
      <c r="L215" s="3">
        <v>0.6208217592592592</v>
      </c>
    </row>
    <row r="216" spans="1:12" x14ac:dyDescent="0.3">
      <c r="A216">
        <v>215</v>
      </c>
      <c r="B216">
        <v>42.1</v>
      </c>
      <c r="C216">
        <v>46</v>
      </c>
      <c r="D216">
        <v>42.5</v>
      </c>
      <c r="E216">
        <v>22.8</v>
      </c>
      <c r="F216">
        <v>22.7</v>
      </c>
      <c r="G216">
        <v>22.7</v>
      </c>
      <c r="H216" s="1">
        <v>4929</v>
      </c>
      <c r="I216" s="1">
        <v>4115</v>
      </c>
      <c r="J216">
        <v>24.6</v>
      </c>
      <c r="K216" s="2">
        <v>43615</v>
      </c>
      <c r="L216" s="3">
        <v>0.62085648148148154</v>
      </c>
    </row>
    <row r="217" spans="1:12" x14ac:dyDescent="0.3">
      <c r="A217">
        <v>216</v>
      </c>
      <c r="B217">
        <v>42.2</v>
      </c>
      <c r="C217">
        <v>46</v>
      </c>
      <c r="D217">
        <v>42.5</v>
      </c>
      <c r="E217">
        <v>22.8</v>
      </c>
      <c r="F217">
        <v>22.8</v>
      </c>
      <c r="G217">
        <v>22.7</v>
      </c>
      <c r="H217" s="1">
        <v>4929</v>
      </c>
      <c r="I217" s="1">
        <v>4115</v>
      </c>
      <c r="J217">
        <v>24.7</v>
      </c>
      <c r="K217" s="2">
        <v>43615</v>
      </c>
      <c r="L217" s="3">
        <v>0.62089120370370365</v>
      </c>
    </row>
    <row r="218" spans="1:12" x14ac:dyDescent="0.3">
      <c r="A218">
        <v>217</v>
      </c>
      <c r="B218">
        <v>42.2</v>
      </c>
      <c r="C218">
        <v>46</v>
      </c>
      <c r="D218">
        <v>42.4</v>
      </c>
      <c r="E218">
        <v>22.8</v>
      </c>
      <c r="F218">
        <v>22.8</v>
      </c>
      <c r="G218">
        <v>22.7</v>
      </c>
      <c r="H218" s="1">
        <v>4929</v>
      </c>
      <c r="I218" s="1">
        <v>4115</v>
      </c>
      <c r="J218">
        <v>24.6</v>
      </c>
      <c r="K218" s="2">
        <v>43615</v>
      </c>
      <c r="L218" s="3">
        <v>0.62092592592592599</v>
      </c>
    </row>
    <row r="219" spans="1:12" x14ac:dyDescent="0.3">
      <c r="A219">
        <v>218</v>
      </c>
      <c r="B219">
        <v>42.1</v>
      </c>
      <c r="C219">
        <v>46</v>
      </c>
      <c r="D219">
        <v>42.4</v>
      </c>
      <c r="E219">
        <v>22.7</v>
      </c>
      <c r="F219">
        <v>22.7</v>
      </c>
      <c r="G219">
        <v>22.7</v>
      </c>
      <c r="H219" s="1">
        <v>4929</v>
      </c>
      <c r="I219" s="1">
        <v>4115</v>
      </c>
      <c r="J219">
        <v>24.6</v>
      </c>
      <c r="K219" s="2">
        <v>43615</v>
      </c>
      <c r="L219" s="3">
        <v>0.62097222222222226</v>
      </c>
    </row>
    <row r="220" spans="1:12" x14ac:dyDescent="0.3">
      <c r="A220">
        <v>219</v>
      </c>
      <c r="B220">
        <v>42.2</v>
      </c>
      <c r="C220">
        <v>46</v>
      </c>
      <c r="D220">
        <v>42.4</v>
      </c>
      <c r="E220">
        <v>22.7</v>
      </c>
      <c r="F220">
        <v>22.8</v>
      </c>
      <c r="G220">
        <v>22.7</v>
      </c>
      <c r="H220" s="1">
        <v>4929</v>
      </c>
      <c r="I220" s="1">
        <v>4115</v>
      </c>
      <c r="J220">
        <v>24.6</v>
      </c>
      <c r="K220" s="2">
        <v>43615</v>
      </c>
      <c r="L220" s="3">
        <v>0.62100694444444449</v>
      </c>
    </row>
    <row r="221" spans="1:12" x14ac:dyDescent="0.3">
      <c r="A221">
        <v>220</v>
      </c>
      <c r="B221">
        <v>42.2</v>
      </c>
      <c r="C221">
        <v>46.1</v>
      </c>
      <c r="D221">
        <v>42.4</v>
      </c>
      <c r="E221">
        <v>22.7</v>
      </c>
      <c r="F221">
        <v>22.8</v>
      </c>
      <c r="G221">
        <v>22.7</v>
      </c>
      <c r="H221" s="1">
        <v>4929</v>
      </c>
      <c r="I221" s="1">
        <v>4115</v>
      </c>
      <c r="J221">
        <v>24.7</v>
      </c>
      <c r="K221" s="2">
        <v>43615</v>
      </c>
      <c r="L221" s="3">
        <v>0.6210416666666666</v>
      </c>
    </row>
    <row r="222" spans="1:12" x14ac:dyDescent="0.3">
      <c r="A222">
        <v>221</v>
      </c>
      <c r="B222">
        <v>42.2</v>
      </c>
      <c r="C222">
        <v>46</v>
      </c>
      <c r="D222">
        <v>42.4</v>
      </c>
      <c r="E222">
        <v>22.7</v>
      </c>
      <c r="F222">
        <v>22.8</v>
      </c>
      <c r="G222">
        <v>22.8</v>
      </c>
      <c r="H222" s="1">
        <v>4929</v>
      </c>
      <c r="I222" s="1">
        <v>4115</v>
      </c>
      <c r="J222">
        <v>24.6</v>
      </c>
      <c r="K222" s="2">
        <v>43615</v>
      </c>
      <c r="L222" s="3">
        <v>0.62107638888888894</v>
      </c>
    </row>
    <row r="223" spans="1:12" x14ac:dyDescent="0.3">
      <c r="A223">
        <v>222</v>
      </c>
      <c r="B223">
        <v>42.3</v>
      </c>
      <c r="C223">
        <v>46</v>
      </c>
      <c r="D223">
        <v>42.4</v>
      </c>
      <c r="E223">
        <v>22.7</v>
      </c>
      <c r="F223">
        <v>22.8</v>
      </c>
      <c r="G223">
        <v>22.8</v>
      </c>
      <c r="H223" s="1">
        <v>4929</v>
      </c>
      <c r="I223" s="1">
        <v>4115</v>
      </c>
      <c r="J223">
        <v>24.6</v>
      </c>
      <c r="K223" s="2">
        <v>43615</v>
      </c>
      <c r="L223" s="3">
        <v>0.62111111111111106</v>
      </c>
    </row>
    <row r="224" spans="1:12" x14ac:dyDescent="0.3">
      <c r="A224">
        <v>223</v>
      </c>
      <c r="B224">
        <v>42.2</v>
      </c>
      <c r="C224">
        <v>46</v>
      </c>
      <c r="D224">
        <v>42.4</v>
      </c>
      <c r="E224">
        <v>22.7</v>
      </c>
      <c r="F224">
        <v>22.8</v>
      </c>
      <c r="G224">
        <v>22.8</v>
      </c>
      <c r="H224" s="1">
        <v>4929</v>
      </c>
      <c r="I224" s="1">
        <v>4115</v>
      </c>
      <c r="J224">
        <v>24.6</v>
      </c>
      <c r="K224" s="2">
        <v>43615</v>
      </c>
      <c r="L224" s="3">
        <v>0.6211458333333334</v>
      </c>
    </row>
    <row r="225" spans="1:12" x14ac:dyDescent="0.3">
      <c r="A225">
        <v>224</v>
      </c>
      <c r="B225">
        <v>42.2</v>
      </c>
      <c r="C225">
        <v>46.1</v>
      </c>
      <c r="D225">
        <v>42.4</v>
      </c>
      <c r="E225">
        <v>22.7</v>
      </c>
      <c r="F225">
        <v>22.8</v>
      </c>
      <c r="G225">
        <v>22.7</v>
      </c>
      <c r="H225" s="1">
        <v>4929</v>
      </c>
      <c r="I225" s="1">
        <v>4115</v>
      </c>
      <c r="J225">
        <v>24.6</v>
      </c>
      <c r="K225" s="2">
        <v>43615</v>
      </c>
      <c r="L225" s="3">
        <v>0.62118055555555551</v>
      </c>
    </row>
    <row r="226" spans="1:12" x14ac:dyDescent="0.3">
      <c r="A226">
        <v>225</v>
      </c>
      <c r="B226">
        <v>42.3</v>
      </c>
      <c r="C226">
        <v>46.1</v>
      </c>
      <c r="D226">
        <v>42.4</v>
      </c>
      <c r="E226">
        <v>22.7</v>
      </c>
      <c r="F226">
        <v>22.7</v>
      </c>
      <c r="G226">
        <v>22.7</v>
      </c>
      <c r="H226" s="1">
        <v>4929</v>
      </c>
      <c r="I226" s="1">
        <v>4115</v>
      </c>
      <c r="J226">
        <v>24.7</v>
      </c>
      <c r="K226" s="2">
        <v>43615</v>
      </c>
      <c r="L226" s="3">
        <v>0.62121527777777774</v>
      </c>
    </row>
    <row r="227" spans="1:12" x14ac:dyDescent="0.3">
      <c r="A227">
        <v>226</v>
      </c>
      <c r="B227">
        <v>42.3</v>
      </c>
      <c r="C227">
        <v>46</v>
      </c>
      <c r="D227">
        <v>42.4</v>
      </c>
      <c r="E227">
        <v>22.7</v>
      </c>
      <c r="F227">
        <v>22.8</v>
      </c>
      <c r="G227">
        <v>22.7</v>
      </c>
      <c r="H227" s="1">
        <v>4929</v>
      </c>
      <c r="I227" s="1">
        <v>4115</v>
      </c>
      <c r="J227">
        <v>24.6</v>
      </c>
      <c r="K227" s="2">
        <v>43615</v>
      </c>
      <c r="L227" s="3">
        <v>0.62124999999999997</v>
      </c>
    </row>
    <row r="228" spans="1:12" x14ac:dyDescent="0.3">
      <c r="A228">
        <v>227</v>
      </c>
      <c r="B228">
        <v>42.2</v>
      </c>
      <c r="C228">
        <v>46.1</v>
      </c>
      <c r="D228">
        <v>42.5</v>
      </c>
      <c r="E228">
        <v>22.7</v>
      </c>
      <c r="F228">
        <v>22.7</v>
      </c>
      <c r="G228">
        <v>22.7</v>
      </c>
      <c r="H228" s="1">
        <v>4929</v>
      </c>
      <c r="I228" s="1">
        <v>4115</v>
      </c>
      <c r="J228">
        <v>24.6</v>
      </c>
      <c r="K228" s="2">
        <v>43615</v>
      </c>
      <c r="L228" s="3">
        <v>0.6212847222222222</v>
      </c>
    </row>
    <row r="229" spans="1:12" x14ac:dyDescent="0.3">
      <c r="A229">
        <v>228</v>
      </c>
      <c r="B229">
        <v>42.2</v>
      </c>
      <c r="C229">
        <v>46.1</v>
      </c>
      <c r="D229">
        <v>42.5</v>
      </c>
      <c r="E229">
        <v>22.7</v>
      </c>
      <c r="F229">
        <v>22.7</v>
      </c>
      <c r="G229">
        <v>22.7</v>
      </c>
      <c r="H229" s="1">
        <v>4929</v>
      </c>
      <c r="I229" s="1">
        <v>4115</v>
      </c>
      <c r="J229">
        <v>24.6</v>
      </c>
      <c r="K229" s="2">
        <v>43615</v>
      </c>
      <c r="L229" s="3">
        <v>0.62131944444444442</v>
      </c>
    </row>
    <row r="230" spans="1:12" x14ac:dyDescent="0.3">
      <c r="A230">
        <v>229</v>
      </c>
      <c r="B230">
        <v>42.2</v>
      </c>
      <c r="C230">
        <v>46.1</v>
      </c>
      <c r="D230">
        <v>42.5</v>
      </c>
      <c r="E230">
        <v>22.7</v>
      </c>
      <c r="F230">
        <v>22.7</v>
      </c>
      <c r="G230">
        <v>22.7</v>
      </c>
      <c r="H230" s="1">
        <v>4929</v>
      </c>
      <c r="I230" s="1">
        <v>4115</v>
      </c>
      <c r="J230">
        <v>24.7</v>
      </c>
      <c r="K230" s="2">
        <v>43615</v>
      </c>
      <c r="L230" s="3">
        <v>0.62135416666666665</v>
      </c>
    </row>
    <row r="231" spans="1:12" x14ac:dyDescent="0.3">
      <c r="A231">
        <v>230</v>
      </c>
      <c r="B231">
        <v>42.3</v>
      </c>
      <c r="C231">
        <v>46.1</v>
      </c>
      <c r="D231">
        <v>42.5</v>
      </c>
      <c r="E231">
        <v>22.7</v>
      </c>
      <c r="F231">
        <v>22.7</v>
      </c>
      <c r="G231">
        <v>22.7</v>
      </c>
      <c r="H231" s="1">
        <v>4929</v>
      </c>
      <c r="I231" s="1">
        <v>4115</v>
      </c>
      <c r="J231">
        <v>24.6</v>
      </c>
      <c r="K231" s="2">
        <v>43615</v>
      </c>
      <c r="L231" s="3">
        <v>0.62138888888888888</v>
      </c>
    </row>
    <row r="232" spans="1:12" x14ac:dyDescent="0.3">
      <c r="A232">
        <v>231</v>
      </c>
      <c r="B232">
        <v>42.2</v>
      </c>
      <c r="C232">
        <v>46.1</v>
      </c>
      <c r="D232">
        <v>42.5</v>
      </c>
      <c r="E232">
        <v>22.7</v>
      </c>
      <c r="F232">
        <v>22.7</v>
      </c>
      <c r="G232">
        <v>22.7</v>
      </c>
      <c r="H232" s="1">
        <v>4929</v>
      </c>
      <c r="I232" s="1">
        <v>4115</v>
      </c>
      <c r="J232">
        <v>24.6</v>
      </c>
      <c r="K232" s="2">
        <v>43615</v>
      </c>
      <c r="L232" s="3">
        <v>0.62142361111111111</v>
      </c>
    </row>
    <row r="233" spans="1:12" x14ac:dyDescent="0.3">
      <c r="A233">
        <v>232</v>
      </c>
      <c r="B233">
        <v>42.3</v>
      </c>
      <c r="C233">
        <v>46.1</v>
      </c>
      <c r="D233">
        <v>42.4</v>
      </c>
      <c r="E233">
        <v>22.7</v>
      </c>
      <c r="F233">
        <v>22.7</v>
      </c>
      <c r="G233">
        <v>22.7</v>
      </c>
      <c r="H233" s="1">
        <v>4929</v>
      </c>
      <c r="I233" s="1">
        <v>4115</v>
      </c>
      <c r="J233">
        <v>24.6</v>
      </c>
      <c r="K233" s="2">
        <v>43615</v>
      </c>
      <c r="L233" s="3">
        <v>0.62145833333333333</v>
      </c>
    </row>
    <row r="234" spans="1:12" x14ac:dyDescent="0.3">
      <c r="A234">
        <v>233</v>
      </c>
      <c r="B234">
        <v>42.2</v>
      </c>
      <c r="C234">
        <v>46.1</v>
      </c>
      <c r="D234">
        <v>42.5</v>
      </c>
      <c r="E234">
        <v>22.8</v>
      </c>
      <c r="F234">
        <v>22.7</v>
      </c>
      <c r="G234">
        <v>22.7</v>
      </c>
      <c r="H234" s="1">
        <v>4929</v>
      </c>
      <c r="I234" s="1">
        <v>4115</v>
      </c>
      <c r="J234">
        <v>24.6</v>
      </c>
      <c r="K234" s="2">
        <v>43615</v>
      </c>
      <c r="L234" s="3">
        <v>0.62149305555555556</v>
      </c>
    </row>
    <row r="235" spans="1:12" x14ac:dyDescent="0.3">
      <c r="A235">
        <v>234</v>
      </c>
      <c r="B235">
        <v>42.3</v>
      </c>
      <c r="C235">
        <v>46.1</v>
      </c>
      <c r="D235">
        <v>42.4</v>
      </c>
      <c r="E235">
        <v>22.8</v>
      </c>
      <c r="F235">
        <v>22.7</v>
      </c>
      <c r="G235">
        <v>22.7</v>
      </c>
      <c r="H235" s="1">
        <v>4929</v>
      </c>
      <c r="I235" s="1">
        <v>4115</v>
      </c>
      <c r="J235">
        <v>24.6</v>
      </c>
      <c r="K235" s="2">
        <v>43615</v>
      </c>
      <c r="L235" s="3">
        <v>0.62152777777777779</v>
      </c>
    </row>
    <row r="236" spans="1:12" x14ac:dyDescent="0.3">
      <c r="A236">
        <v>235</v>
      </c>
      <c r="B236">
        <v>42.2</v>
      </c>
      <c r="C236">
        <v>46.2</v>
      </c>
      <c r="D236">
        <v>42.5</v>
      </c>
      <c r="E236">
        <v>22.8</v>
      </c>
      <c r="F236">
        <v>22.7</v>
      </c>
      <c r="G236">
        <v>22.7</v>
      </c>
      <c r="H236" s="1">
        <v>4929</v>
      </c>
      <c r="I236" s="1">
        <v>4115</v>
      </c>
      <c r="J236">
        <v>24.6</v>
      </c>
      <c r="K236" s="2">
        <v>43615</v>
      </c>
      <c r="L236" s="3">
        <v>0.62156250000000002</v>
      </c>
    </row>
    <row r="237" spans="1:12" x14ac:dyDescent="0.3">
      <c r="A237">
        <v>236</v>
      </c>
      <c r="B237">
        <v>42.3</v>
      </c>
      <c r="C237">
        <v>46.1</v>
      </c>
      <c r="D237">
        <v>42.5</v>
      </c>
      <c r="E237">
        <v>22.8</v>
      </c>
      <c r="F237">
        <v>22.8</v>
      </c>
      <c r="G237">
        <v>22.7</v>
      </c>
      <c r="H237" s="1">
        <v>4929</v>
      </c>
      <c r="I237" s="1">
        <v>4115</v>
      </c>
      <c r="J237">
        <v>24.6</v>
      </c>
      <c r="K237" s="2">
        <v>43615</v>
      </c>
      <c r="L237" s="3">
        <v>0.62159722222222225</v>
      </c>
    </row>
    <row r="238" spans="1:12" x14ac:dyDescent="0.3">
      <c r="A238">
        <v>237</v>
      </c>
      <c r="B238">
        <v>42.3</v>
      </c>
      <c r="C238">
        <v>46.1</v>
      </c>
      <c r="D238">
        <v>42.4</v>
      </c>
      <c r="E238">
        <v>22.8</v>
      </c>
      <c r="F238">
        <v>22.8</v>
      </c>
      <c r="G238">
        <v>22.7</v>
      </c>
      <c r="H238" s="1">
        <v>4929</v>
      </c>
      <c r="I238" s="1">
        <v>4115</v>
      </c>
      <c r="J238">
        <v>24.6</v>
      </c>
      <c r="K238" s="2">
        <v>43615</v>
      </c>
      <c r="L238" s="3">
        <v>0.62163194444444447</v>
      </c>
    </row>
    <row r="239" spans="1:12" x14ac:dyDescent="0.3">
      <c r="A239">
        <v>238</v>
      </c>
      <c r="B239">
        <v>42.3</v>
      </c>
      <c r="C239">
        <v>46.3</v>
      </c>
      <c r="D239">
        <v>42.4</v>
      </c>
      <c r="E239">
        <v>22.8</v>
      </c>
      <c r="F239">
        <v>22.8</v>
      </c>
      <c r="G239">
        <v>22.7</v>
      </c>
      <c r="H239" s="1">
        <v>4929</v>
      </c>
      <c r="I239" s="1">
        <v>4115</v>
      </c>
      <c r="J239">
        <v>24.6</v>
      </c>
      <c r="K239" s="2">
        <v>43615</v>
      </c>
      <c r="L239" s="3">
        <v>0.6216666666666667</v>
      </c>
    </row>
    <row r="240" spans="1:12" x14ac:dyDescent="0.3">
      <c r="A240">
        <v>239</v>
      </c>
      <c r="B240">
        <v>42.3</v>
      </c>
      <c r="C240">
        <v>46.2</v>
      </c>
      <c r="D240">
        <v>42.5</v>
      </c>
      <c r="E240">
        <v>22.7</v>
      </c>
      <c r="F240">
        <v>22.7</v>
      </c>
      <c r="G240">
        <v>22.7</v>
      </c>
      <c r="H240" s="1">
        <v>4929</v>
      </c>
      <c r="I240" s="1">
        <v>4115</v>
      </c>
      <c r="J240">
        <v>24.6</v>
      </c>
      <c r="K240" s="2">
        <v>43615</v>
      </c>
      <c r="L240" s="3">
        <v>0.62170138888888882</v>
      </c>
    </row>
    <row r="241" spans="1:12" x14ac:dyDescent="0.3">
      <c r="A241">
        <v>240</v>
      </c>
      <c r="B241">
        <v>42.2</v>
      </c>
      <c r="C241">
        <v>46.2</v>
      </c>
      <c r="D241">
        <v>42.5</v>
      </c>
      <c r="E241">
        <v>22.7</v>
      </c>
      <c r="F241">
        <v>22.7</v>
      </c>
      <c r="G241">
        <v>22.7</v>
      </c>
      <c r="H241" s="1">
        <v>4929</v>
      </c>
      <c r="I241" s="1">
        <v>4115</v>
      </c>
      <c r="J241">
        <v>24.6</v>
      </c>
      <c r="K241" s="2">
        <v>43615</v>
      </c>
      <c r="L241" s="3">
        <v>0.62173611111111116</v>
      </c>
    </row>
    <row r="242" spans="1:12" x14ac:dyDescent="0.3">
      <c r="A242">
        <v>241</v>
      </c>
      <c r="B242">
        <v>42.2</v>
      </c>
      <c r="C242">
        <v>46.2</v>
      </c>
      <c r="D242">
        <v>42.5</v>
      </c>
      <c r="E242">
        <v>22.7</v>
      </c>
      <c r="F242">
        <v>22.7</v>
      </c>
      <c r="G242">
        <v>22.7</v>
      </c>
      <c r="H242" s="1">
        <v>4929</v>
      </c>
      <c r="I242" s="1">
        <v>4115</v>
      </c>
      <c r="J242">
        <v>24.6</v>
      </c>
      <c r="K242" s="2">
        <v>43615</v>
      </c>
      <c r="L242" s="3">
        <v>0.62177083333333327</v>
      </c>
    </row>
    <row r="243" spans="1:12" x14ac:dyDescent="0.3">
      <c r="A243">
        <v>242</v>
      </c>
      <c r="B243">
        <v>42.3</v>
      </c>
      <c r="C243">
        <v>46.2</v>
      </c>
      <c r="D243">
        <v>42.5</v>
      </c>
      <c r="E243">
        <v>22.7</v>
      </c>
      <c r="F243">
        <v>22.7</v>
      </c>
      <c r="G243">
        <v>22.7</v>
      </c>
      <c r="H243" s="1">
        <v>4929</v>
      </c>
      <c r="I243" s="1">
        <v>4115</v>
      </c>
      <c r="J243">
        <v>24.6</v>
      </c>
      <c r="K243" s="2">
        <v>43615</v>
      </c>
      <c r="L243" s="3">
        <v>0.62180555555555561</v>
      </c>
    </row>
    <row r="244" spans="1:12" x14ac:dyDescent="0.3">
      <c r="A244">
        <v>243</v>
      </c>
      <c r="B244">
        <v>42.2</v>
      </c>
      <c r="C244">
        <v>46.2</v>
      </c>
      <c r="D244">
        <v>42.5</v>
      </c>
      <c r="E244">
        <v>22.7</v>
      </c>
      <c r="F244">
        <v>22.7</v>
      </c>
      <c r="G244">
        <v>22.7</v>
      </c>
      <c r="H244" s="1">
        <v>4929</v>
      </c>
      <c r="I244" s="1">
        <v>4115</v>
      </c>
      <c r="J244">
        <v>24.6</v>
      </c>
      <c r="K244" s="2">
        <v>43615</v>
      </c>
      <c r="L244" s="3">
        <v>0.62184027777777773</v>
      </c>
    </row>
    <row r="245" spans="1:12" x14ac:dyDescent="0.3">
      <c r="A245">
        <v>244</v>
      </c>
      <c r="B245">
        <v>42.3</v>
      </c>
      <c r="C245">
        <v>46.2</v>
      </c>
      <c r="D245">
        <v>42.5</v>
      </c>
      <c r="E245">
        <v>22.7</v>
      </c>
      <c r="F245">
        <v>22.7</v>
      </c>
      <c r="G245">
        <v>22.7</v>
      </c>
      <c r="H245" s="1">
        <v>4929</v>
      </c>
      <c r="I245" s="1">
        <v>4115</v>
      </c>
      <c r="J245">
        <v>24.7</v>
      </c>
      <c r="K245" s="2">
        <v>43615</v>
      </c>
      <c r="L245" s="3">
        <v>0.62187500000000007</v>
      </c>
    </row>
    <row r="246" spans="1:12" x14ac:dyDescent="0.3">
      <c r="A246">
        <v>245</v>
      </c>
      <c r="B246">
        <v>42.3</v>
      </c>
      <c r="C246">
        <v>46.2</v>
      </c>
      <c r="D246">
        <v>42.5</v>
      </c>
      <c r="E246">
        <v>22.7</v>
      </c>
      <c r="F246">
        <v>22.7</v>
      </c>
      <c r="G246">
        <v>22.7</v>
      </c>
      <c r="H246" s="1">
        <v>4929</v>
      </c>
      <c r="I246" s="1">
        <v>4115</v>
      </c>
      <c r="J246">
        <v>24.6</v>
      </c>
      <c r="K246" s="2">
        <v>43615</v>
      </c>
      <c r="L246" s="3">
        <v>0.62190972222222218</v>
      </c>
    </row>
    <row r="247" spans="1:12" x14ac:dyDescent="0.3">
      <c r="A247">
        <v>246</v>
      </c>
      <c r="B247">
        <v>42.3</v>
      </c>
      <c r="C247">
        <v>46.2</v>
      </c>
      <c r="D247">
        <v>42.6</v>
      </c>
      <c r="E247">
        <v>22.7</v>
      </c>
      <c r="F247">
        <v>23.1</v>
      </c>
      <c r="G247">
        <v>23</v>
      </c>
      <c r="H247" s="1">
        <v>4929</v>
      </c>
      <c r="I247" s="1">
        <v>4115</v>
      </c>
      <c r="J247">
        <v>24.6</v>
      </c>
      <c r="K247" s="2">
        <v>43615</v>
      </c>
      <c r="L247" s="3">
        <v>0.62194444444444441</v>
      </c>
    </row>
    <row r="248" spans="1:12" x14ac:dyDescent="0.3">
      <c r="A248">
        <v>247</v>
      </c>
      <c r="B248">
        <v>42.3</v>
      </c>
      <c r="C248">
        <v>46.2</v>
      </c>
      <c r="D248">
        <v>42.6</v>
      </c>
      <c r="E248">
        <v>22.7</v>
      </c>
      <c r="F248">
        <v>23</v>
      </c>
      <c r="G248">
        <v>23</v>
      </c>
      <c r="H248" s="1">
        <v>4929</v>
      </c>
      <c r="I248" s="1">
        <v>4115</v>
      </c>
      <c r="J248">
        <v>24.6</v>
      </c>
      <c r="K248" s="2">
        <v>43615</v>
      </c>
      <c r="L248" s="3">
        <v>0.62197916666666664</v>
      </c>
    </row>
    <row r="249" spans="1:12" x14ac:dyDescent="0.3">
      <c r="A249">
        <v>248</v>
      </c>
      <c r="B249">
        <v>42.3</v>
      </c>
      <c r="C249">
        <v>46.2</v>
      </c>
      <c r="D249">
        <v>42.5</v>
      </c>
      <c r="E249">
        <v>22.7</v>
      </c>
      <c r="F249">
        <v>23</v>
      </c>
      <c r="G249">
        <v>22.9</v>
      </c>
      <c r="H249" s="1">
        <v>4929</v>
      </c>
      <c r="I249" s="1">
        <v>4115</v>
      </c>
      <c r="J249">
        <v>24.6</v>
      </c>
      <c r="K249" s="2">
        <v>43615</v>
      </c>
      <c r="L249" s="3">
        <v>0.62201388888888887</v>
      </c>
    </row>
    <row r="250" spans="1:12" x14ac:dyDescent="0.3">
      <c r="A250">
        <v>249</v>
      </c>
      <c r="B250">
        <v>42.3</v>
      </c>
      <c r="C250">
        <v>46.3</v>
      </c>
      <c r="D250">
        <v>42.6</v>
      </c>
      <c r="E250">
        <v>22.7</v>
      </c>
      <c r="F250">
        <v>23</v>
      </c>
      <c r="G250">
        <v>22.9</v>
      </c>
      <c r="H250" s="1">
        <v>4929</v>
      </c>
      <c r="I250" s="1">
        <v>4115</v>
      </c>
      <c r="J250">
        <v>24.6</v>
      </c>
      <c r="K250" s="2">
        <v>43615</v>
      </c>
      <c r="L250" s="3">
        <v>0.62204861111111109</v>
      </c>
    </row>
    <row r="251" spans="1:12" x14ac:dyDescent="0.3">
      <c r="A251">
        <v>250</v>
      </c>
      <c r="B251">
        <v>42.3</v>
      </c>
      <c r="C251">
        <v>46.2</v>
      </c>
      <c r="D251">
        <v>42.5</v>
      </c>
      <c r="E251">
        <v>22.7</v>
      </c>
      <c r="F251">
        <v>22.9</v>
      </c>
      <c r="G251">
        <v>22.8</v>
      </c>
      <c r="H251" s="1">
        <v>4929</v>
      </c>
      <c r="I251" s="1">
        <v>4115</v>
      </c>
      <c r="J251">
        <v>24.6</v>
      </c>
      <c r="K251" s="2">
        <v>43615</v>
      </c>
      <c r="L251" s="3">
        <v>0.62208333333333332</v>
      </c>
    </row>
    <row r="252" spans="1:12" x14ac:dyDescent="0.3">
      <c r="A252">
        <v>251</v>
      </c>
      <c r="B252">
        <v>42.3</v>
      </c>
      <c r="C252">
        <v>46.2</v>
      </c>
      <c r="D252">
        <v>42.5</v>
      </c>
      <c r="E252">
        <v>22.7</v>
      </c>
      <c r="F252">
        <v>22.8</v>
      </c>
      <c r="G252">
        <v>22.8</v>
      </c>
      <c r="H252" s="1">
        <v>4929</v>
      </c>
      <c r="I252" s="1">
        <v>4115</v>
      </c>
      <c r="J252">
        <v>24.6</v>
      </c>
      <c r="K252" s="2">
        <v>43615</v>
      </c>
      <c r="L252" s="3">
        <v>0.62211805555555555</v>
      </c>
    </row>
    <row r="253" spans="1:12" x14ac:dyDescent="0.3">
      <c r="A253">
        <v>252</v>
      </c>
      <c r="B253">
        <v>42.3</v>
      </c>
      <c r="C253">
        <v>46.3</v>
      </c>
      <c r="D253">
        <v>42.6</v>
      </c>
      <c r="E253">
        <v>22.7</v>
      </c>
      <c r="F253">
        <v>22.8</v>
      </c>
      <c r="G253">
        <v>22.7</v>
      </c>
      <c r="H253" s="1">
        <v>4929</v>
      </c>
      <c r="I253" s="1">
        <v>4115</v>
      </c>
      <c r="J253">
        <v>24.7</v>
      </c>
      <c r="K253" s="2">
        <v>43615</v>
      </c>
      <c r="L253" s="3">
        <v>0.62215277777777778</v>
      </c>
    </row>
    <row r="254" spans="1:12" x14ac:dyDescent="0.3">
      <c r="A254">
        <v>253</v>
      </c>
      <c r="B254">
        <v>42.3</v>
      </c>
      <c r="C254">
        <v>46.3</v>
      </c>
      <c r="D254">
        <v>42.6</v>
      </c>
      <c r="E254">
        <v>22.7</v>
      </c>
      <c r="F254">
        <v>22.8</v>
      </c>
      <c r="G254">
        <v>22.8</v>
      </c>
      <c r="H254" s="1">
        <v>4929</v>
      </c>
      <c r="I254" s="1">
        <v>4115</v>
      </c>
      <c r="J254">
        <v>24.6</v>
      </c>
      <c r="K254" s="2">
        <v>43615</v>
      </c>
      <c r="L254" s="3">
        <v>0.6221875</v>
      </c>
    </row>
    <row r="255" spans="1:12" x14ac:dyDescent="0.3">
      <c r="A255">
        <v>254</v>
      </c>
      <c r="B255">
        <v>42.3</v>
      </c>
      <c r="C255">
        <v>46.3</v>
      </c>
      <c r="D255">
        <v>42.5</v>
      </c>
      <c r="E255">
        <v>22.7</v>
      </c>
      <c r="F255">
        <v>22.8</v>
      </c>
      <c r="G255">
        <v>22.8</v>
      </c>
      <c r="H255" s="1">
        <v>4929</v>
      </c>
      <c r="I255" s="1">
        <v>4115</v>
      </c>
      <c r="J255">
        <v>24.6</v>
      </c>
      <c r="K255" s="2">
        <v>43615</v>
      </c>
      <c r="L255" s="3">
        <v>0.62222222222222223</v>
      </c>
    </row>
    <row r="256" spans="1:12" x14ac:dyDescent="0.3">
      <c r="A256">
        <v>255</v>
      </c>
      <c r="B256">
        <v>42.3</v>
      </c>
      <c r="C256">
        <v>46.3</v>
      </c>
      <c r="D256">
        <v>42.6</v>
      </c>
      <c r="E256">
        <v>22.7</v>
      </c>
      <c r="F256">
        <v>22.8</v>
      </c>
      <c r="G256">
        <v>22.8</v>
      </c>
      <c r="H256" s="1">
        <v>4929</v>
      </c>
      <c r="I256" s="1">
        <v>4115</v>
      </c>
      <c r="J256">
        <v>24.6</v>
      </c>
      <c r="K256" s="2">
        <v>43615</v>
      </c>
      <c r="L256" s="3">
        <v>0.62225694444444446</v>
      </c>
    </row>
    <row r="257" spans="1:12" x14ac:dyDescent="0.3">
      <c r="A257">
        <v>256</v>
      </c>
      <c r="B257">
        <v>42.3</v>
      </c>
      <c r="C257">
        <v>46.3</v>
      </c>
      <c r="D257">
        <v>42.6</v>
      </c>
      <c r="E257">
        <v>22.7</v>
      </c>
      <c r="F257">
        <v>22.8</v>
      </c>
      <c r="G257">
        <v>22.8</v>
      </c>
      <c r="H257" s="1">
        <v>4929</v>
      </c>
      <c r="I257" s="1">
        <v>4115</v>
      </c>
      <c r="J257">
        <v>24.6</v>
      </c>
      <c r="K257" s="2">
        <v>43615</v>
      </c>
      <c r="L257" s="3">
        <v>0.62229166666666669</v>
      </c>
    </row>
    <row r="258" spans="1:12" x14ac:dyDescent="0.3">
      <c r="A258">
        <v>257</v>
      </c>
      <c r="B258">
        <v>42.4</v>
      </c>
      <c r="C258">
        <v>46.3</v>
      </c>
      <c r="D258">
        <v>42.6</v>
      </c>
      <c r="E258">
        <v>22.8</v>
      </c>
      <c r="F258">
        <v>22.8</v>
      </c>
      <c r="G258">
        <v>22.8</v>
      </c>
      <c r="H258" s="1">
        <v>4929</v>
      </c>
      <c r="I258" s="1">
        <v>4115</v>
      </c>
      <c r="J258">
        <v>24.6</v>
      </c>
      <c r="K258" s="2">
        <v>43615</v>
      </c>
      <c r="L258" s="3">
        <v>0.62232638888888892</v>
      </c>
    </row>
    <row r="259" spans="1:12" x14ac:dyDescent="0.3">
      <c r="A259">
        <v>258</v>
      </c>
      <c r="B259">
        <v>42.4</v>
      </c>
      <c r="C259">
        <v>46.3</v>
      </c>
      <c r="D259">
        <v>42.6</v>
      </c>
      <c r="E259">
        <v>22.7</v>
      </c>
      <c r="F259">
        <v>22.8</v>
      </c>
      <c r="G259">
        <v>22.8</v>
      </c>
      <c r="H259" s="1">
        <v>4929</v>
      </c>
      <c r="I259" s="1">
        <v>4115</v>
      </c>
      <c r="J259">
        <v>24.7</v>
      </c>
      <c r="K259" s="2">
        <v>43615</v>
      </c>
      <c r="L259" s="3">
        <v>0.62236111111111114</v>
      </c>
    </row>
    <row r="260" spans="1:12" x14ac:dyDescent="0.3">
      <c r="A260">
        <v>259</v>
      </c>
      <c r="B260">
        <v>42.3</v>
      </c>
      <c r="C260">
        <v>46.3</v>
      </c>
      <c r="D260">
        <v>42.6</v>
      </c>
      <c r="E260">
        <v>22.7</v>
      </c>
      <c r="F260">
        <v>22.8</v>
      </c>
      <c r="G260">
        <v>22.8</v>
      </c>
      <c r="H260" s="1">
        <v>4929</v>
      </c>
      <c r="I260" s="1">
        <v>4115</v>
      </c>
      <c r="J260">
        <v>24.6</v>
      </c>
      <c r="K260" s="2">
        <v>43615</v>
      </c>
      <c r="L260" s="3">
        <v>0.62239583333333337</v>
      </c>
    </row>
    <row r="261" spans="1:12" x14ac:dyDescent="0.3">
      <c r="A261">
        <v>260</v>
      </c>
      <c r="B261">
        <v>42.4</v>
      </c>
      <c r="C261">
        <v>46.3</v>
      </c>
      <c r="D261">
        <v>42.6</v>
      </c>
      <c r="E261">
        <v>22.8</v>
      </c>
      <c r="F261">
        <v>22.8</v>
      </c>
      <c r="G261">
        <v>22.8</v>
      </c>
      <c r="H261" s="1">
        <v>4929</v>
      </c>
      <c r="I261" s="1">
        <v>4115</v>
      </c>
      <c r="J261">
        <v>24.6</v>
      </c>
      <c r="K261" s="2">
        <v>43615</v>
      </c>
      <c r="L261" s="3">
        <v>0.62243055555555549</v>
      </c>
    </row>
    <row r="262" spans="1:12" x14ac:dyDescent="0.3">
      <c r="A262">
        <v>261</v>
      </c>
      <c r="B262">
        <v>42.4</v>
      </c>
      <c r="C262">
        <v>46.3</v>
      </c>
      <c r="D262">
        <v>42.5</v>
      </c>
      <c r="E262">
        <v>22.8</v>
      </c>
      <c r="F262">
        <v>22.8</v>
      </c>
      <c r="G262">
        <v>22.8</v>
      </c>
      <c r="H262" s="1">
        <v>4929</v>
      </c>
      <c r="I262" s="1">
        <v>4115</v>
      </c>
      <c r="J262">
        <v>24.6</v>
      </c>
      <c r="K262" s="2">
        <v>43615</v>
      </c>
      <c r="L262" s="3">
        <v>0.62246527777777783</v>
      </c>
    </row>
    <row r="263" spans="1:12" x14ac:dyDescent="0.3">
      <c r="A263">
        <v>262</v>
      </c>
      <c r="B263">
        <v>42.5</v>
      </c>
      <c r="C263">
        <v>46.3</v>
      </c>
      <c r="D263">
        <v>42.6</v>
      </c>
      <c r="E263">
        <v>22.7</v>
      </c>
      <c r="F263">
        <v>22.7</v>
      </c>
      <c r="G263">
        <v>22.7</v>
      </c>
      <c r="H263" s="1">
        <v>4929</v>
      </c>
      <c r="I263" s="1">
        <v>4115</v>
      </c>
      <c r="J263">
        <v>24.7</v>
      </c>
      <c r="K263" s="2">
        <v>43615</v>
      </c>
      <c r="L263" s="3">
        <v>0.62249999999999994</v>
      </c>
    </row>
    <row r="264" spans="1:12" x14ac:dyDescent="0.3">
      <c r="A264">
        <v>263</v>
      </c>
      <c r="B264">
        <v>42.3</v>
      </c>
      <c r="C264">
        <v>46.3</v>
      </c>
      <c r="D264">
        <v>42.6</v>
      </c>
      <c r="E264">
        <v>22.7</v>
      </c>
      <c r="F264">
        <v>22.7</v>
      </c>
      <c r="G264">
        <v>22.7</v>
      </c>
      <c r="H264" s="1">
        <v>4929</v>
      </c>
      <c r="I264" s="1">
        <v>4115</v>
      </c>
      <c r="J264">
        <v>24.6</v>
      </c>
      <c r="K264" s="2">
        <v>43615</v>
      </c>
      <c r="L264" s="3">
        <v>0.62253472222222228</v>
      </c>
    </row>
    <row r="265" spans="1:12" x14ac:dyDescent="0.3">
      <c r="A265">
        <v>264</v>
      </c>
      <c r="B265">
        <v>42.4</v>
      </c>
      <c r="C265">
        <v>46.3</v>
      </c>
      <c r="D265">
        <v>42.6</v>
      </c>
      <c r="E265">
        <v>22.7</v>
      </c>
      <c r="F265">
        <v>22.8</v>
      </c>
      <c r="G265">
        <v>22.8</v>
      </c>
      <c r="H265" s="1">
        <v>4929</v>
      </c>
      <c r="I265" s="1">
        <v>4115</v>
      </c>
      <c r="J265">
        <v>24.6</v>
      </c>
      <c r="K265" s="2">
        <v>43615</v>
      </c>
      <c r="L265" s="3">
        <v>0.6225694444444444</v>
      </c>
    </row>
    <row r="266" spans="1:12" x14ac:dyDescent="0.3">
      <c r="A266">
        <v>265</v>
      </c>
      <c r="B266">
        <v>42.3</v>
      </c>
      <c r="C266">
        <v>46.3</v>
      </c>
      <c r="D266">
        <v>42.6</v>
      </c>
      <c r="E266">
        <v>22.7</v>
      </c>
      <c r="F266">
        <v>22.9</v>
      </c>
      <c r="G266">
        <v>22.8</v>
      </c>
      <c r="H266" s="1">
        <v>4929</v>
      </c>
      <c r="I266" s="1">
        <v>4115</v>
      </c>
      <c r="J266">
        <v>24.6</v>
      </c>
      <c r="K266" s="2">
        <v>43615</v>
      </c>
      <c r="L266" s="3">
        <v>0.62260416666666674</v>
      </c>
    </row>
    <row r="267" spans="1:12" x14ac:dyDescent="0.3">
      <c r="A267">
        <v>266</v>
      </c>
      <c r="B267">
        <v>42.4</v>
      </c>
      <c r="C267">
        <v>46.4</v>
      </c>
      <c r="D267">
        <v>42.7</v>
      </c>
      <c r="E267">
        <v>22.7</v>
      </c>
      <c r="F267">
        <v>22.8</v>
      </c>
      <c r="G267">
        <v>22.9</v>
      </c>
      <c r="H267" s="1">
        <v>4929</v>
      </c>
      <c r="I267" s="1">
        <v>4115</v>
      </c>
      <c r="J267">
        <v>24.7</v>
      </c>
      <c r="K267" s="2">
        <v>43615</v>
      </c>
      <c r="L267" s="3">
        <v>0.62263888888888885</v>
      </c>
    </row>
    <row r="268" spans="1:12" x14ac:dyDescent="0.3">
      <c r="A268">
        <v>267</v>
      </c>
      <c r="B268">
        <v>42.5</v>
      </c>
      <c r="C268">
        <v>46.3</v>
      </c>
      <c r="D268">
        <v>42.7</v>
      </c>
      <c r="E268">
        <v>22.7</v>
      </c>
      <c r="F268">
        <v>22.8</v>
      </c>
      <c r="G268">
        <v>22.9</v>
      </c>
      <c r="H268" s="1">
        <v>4929</v>
      </c>
      <c r="I268" s="1">
        <v>4115</v>
      </c>
      <c r="J268">
        <v>24.6</v>
      </c>
      <c r="K268" s="2">
        <v>43615</v>
      </c>
      <c r="L268" s="3">
        <v>0.62267361111111108</v>
      </c>
    </row>
    <row r="269" spans="1:12" x14ac:dyDescent="0.3">
      <c r="A269">
        <v>268</v>
      </c>
      <c r="B269">
        <v>42.4</v>
      </c>
      <c r="C269">
        <v>46.4</v>
      </c>
      <c r="D269">
        <v>42.6</v>
      </c>
      <c r="E269">
        <v>22.7</v>
      </c>
      <c r="F269">
        <v>22.8</v>
      </c>
      <c r="G269">
        <v>22.9</v>
      </c>
      <c r="H269" s="1">
        <v>4929</v>
      </c>
      <c r="I269" s="1">
        <v>4115</v>
      </c>
      <c r="J269">
        <v>24.6</v>
      </c>
      <c r="K269" s="2">
        <v>43615</v>
      </c>
      <c r="L269" s="3">
        <v>0.62270833333333331</v>
      </c>
    </row>
    <row r="270" spans="1:12" x14ac:dyDescent="0.3">
      <c r="A270">
        <v>269</v>
      </c>
      <c r="B270">
        <v>42.4</v>
      </c>
      <c r="C270">
        <v>46.3</v>
      </c>
      <c r="D270">
        <v>42.7</v>
      </c>
      <c r="E270">
        <v>22.7</v>
      </c>
      <c r="F270">
        <v>22.9</v>
      </c>
      <c r="G270">
        <v>22.9</v>
      </c>
      <c r="H270" s="1">
        <v>4929</v>
      </c>
      <c r="I270" s="1">
        <v>4115</v>
      </c>
      <c r="J270">
        <v>24.6</v>
      </c>
      <c r="K270" s="2">
        <v>43615</v>
      </c>
      <c r="L270" s="3">
        <v>0.62274305555555554</v>
      </c>
    </row>
    <row r="271" spans="1:12" x14ac:dyDescent="0.3">
      <c r="A271">
        <v>270</v>
      </c>
      <c r="B271">
        <v>42.4</v>
      </c>
      <c r="C271">
        <v>46.4</v>
      </c>
      <c r="D271">
        <v>42.6</v>
      </c>
      <c r="E271">
        <v>22.7</v>
      </c>
      <c r="F271">
        <v>22.9</v>
      </c>
      <c r="G271">
        <v>22.9</v>
      </c>
      <c r="H271" s="1">
        <v>4929</v>
      </c>
      <c r="I271" s="1">
        <v>4115</v>
      </c>
      <c r="J271">
        <v>24.6</v>
      </c>
      <c r="K271" s="2">
        <v>43615</v>
      </c>
      <c r="L271" s="3">
        <v>0.62277777777777776</v>
      </c>
    </row>
    <row r="272" spans="1:12" x14ac:dyDescent="0.3">
      <c r="A272">
        <v>271</v>
      </c>
      <c r="B272">
        <v>42.4</v>
      </c>
      <c r="C272">
        <v>46.4</v>
      </c>
      <c r="D272">
        <v>42.7</v>
      </c>
      <c r="E272">
        <v>22.7</v>
      </c>
      <c r="F272">
        <v>22.8</v>
      </c>
      <c r="G272">
        <v>22.8</v>
      </c>
      <c r="H272" s="1">
        <v>4929</v>
      </c>
      <c r="I272" s="1">
        <v>4115</v>
      </c>
      <c r="J272">
        <v>24.6</v>
      </c>
      <c r="K272" s="2">
        <v>43615</v>
      </c>
      <c r="L272" s="3">
        <v>0.62281249999999999</v>
      </c>
    </row>
    <row r="273" spans="1:12" x14ac:dyDescent="0.3">
      <c r="A273">
        <v>272</v>
      </c>
      <c r="B273">
        <v>42.4</v>
      </c>
      <c r="C273">
        <v>46.4</v>
      </c>
      <c r="D273">
        <v>42.7</v>
      </c>
      <c r="E273">
        <v>22.7</v>
      </c>
      <c r="F273">
        <v>22.8</v>
      </c>
      <c r="G273">
        <v>22.8</v>
      </c>
      <c r="H273" s="1">
        <v>4929</v>
      </c>
      <c r="I273" s="1">
        <v>4115</v>
      </c>
      <c r="J273">
        <v>24.6</v>
      </c>
      <c r="K273" s="2">
        <v>43615</v>
      </c>
      <c r="L273" s="3">
        <v>0.62284722222222222</v>
      </c>
    </row>
    <row r="274" spans="1:12" x14ac:dyDescent="0.3">
      <c r="A274">
        <v>273</v>
      </c>
      <c r="B274">
        <v>42.5</v>
      </c>
      <c r="C274">
        <v>46.4</v>
      </c>
      <c r="D274">
        <v>42.7</v>
      </c>
      <c r="E274">
        <v>22.7</v>
      </c>
      <c r="F274">
        <v>22.7</v>
      </c>
      <c r="G274">
        <v>22.8</v>
      </c>
      <c r="H274" s="1">
        <v>4929</v>
      </c>
      <c r="I274" s="1">
        <v>4115</v>
      </c>
      <c r="J274">
        <v>24.6</v>
      </c>
      <c r="K274" s="2">
        <v>43615</v>
      </c>
      <c r="L274" s="3">
        <v>0.62288194444444445</v>
      </c>
    </row>
    <row r="275" spans="1:12" x14ac:dyDescent="0.3">
      <c r="A275">
        <v>274</v>
      </c>
      <c r="B275">
        <v>42.4</v>
      </c>
      <c r="C275">
        <v>46.4</v>
      </c>
      <c r="D275">
        <v>42.7</v>
      </c>
      <c r="E275">
        <v>22.7</v>
      </c>
      <c r="F275">
        <v>22.7</v>
      </c>
      <c r="G275">
        <v>22.8</v>
      </c>
      <c r="H275" s="1">
        <v>4929</v>
      </c>
      <c r="I275" s="1">
        <v>4115</v>
      </c>
      <c r="J275">
        <v>24.6</v>
      </c>
      <c r="K275" s="2">
        <v>43615</v>
      </c>
      <c r="L275" s="3">
        <v>0.62291666666666667</v>
      </c>
    </row>
    <row r="276" spans="1:12" x14ac:dyDescent="0.3">
      <c r="A276">
        <v>275</v>
      </c>
      <c r="B276">
        <v>42.4</v>
      </c>
      <c r="C276">
        <v>46.4</v>
      </c>
      <c r="D276">
        <v>42.7</v>
      </c>
      <c r="E276">
        <v>22.7</v>
      </c>
      <c r="F276">
        <v>22.7</v>
      </c>
      <c r="G276">
        <v>22.8</v>
      </c>
      <c r="H276" s="1">
        <v>4929</v>
      </c>
      <c r="I276" s="1">
        <v>4115</v>
      </c>
      <c r="J276">
        <v>24.6</v>
      </c>
      <c r="K276" s="2">
        <v>43615</v>
      </c>
      <c r="L276" s="3">
        <v>0.6229513888888889</v>
      </c>
    </row>
    <row r="277" spans="1:12" x14ac:dyDescent="0.3">
      <c r="A277">
        <v>276</v>
      </c>
      <c r="B277">
        <v>42.4</v>
      </c>
      <c r="C277">
        <v>46.4</v>
      </c>
      <c r="D277">
        <v>42.7</v>
      </c>
      <c r="E277">
        <v>22.7</v>
      </c>
      <c r="F277">
        <v>22.7</v>
      </c>
      <c r="G277">
        <v>22.8</v>
      </c>
      <c r="H277" s="1">
        <v>4929</v>
      </c>
      <c r="I277" s="1">
        <v>4115</v>
      </c>
      <c r="J277">
        <v>24.6</v>
      </c>
      <c r="K277" s="2">
        <v>43615</v>
      </c>
      <c r="L277" s="3">
        <v>0.62298611111111113</v>
      </c>
    </row>
    <row r="278" spans="1:12" x14ac:dyDescent="0.3">
      <c r="A278">
        <v>277</v>
      </c>
      <c r="B278">
        <v>42.5</v>
      </c>
      <c r="C278">
        <v>46.4</v>
      </c>
      <c r="D278">
        <v>42.8</v>
      </c>
      <c r="E278">
        <v>22.7</v>
      </c>
      <c r="F278">
        <v>22.8</v>
      </c>
      <c r="G278">
        <v>22.8</v>
      </c>
      <c r="H278" s="1">
        <v>4929</v>
      </c>
      <c r="I278" s="1">
        <v>4115</v>
      </c>
      <c r="J278">
        <v>24.7</v>
      </c>
      <c r="K278" s="2">
        <v>43615</v>
      </c>
      <c r="L278" s="3">
        <v>0.62302083333333336</v>
      </c>
    </row>
    <row r="279" spans="1:12" x14ac:dyDescent="0.3">
      <c r="A279">
        <v>278</v>
      </c>
      <c r="B279">
        <v>42.4</v>
      </c>
      <c r="C279">
        <v>46.4</v>
      </c>
      <c r="D279">
        <v>42.7</v>
      </c>
      <c r="E279">
        <v>22.7</v>
      </c>
      <c r="F279">
        <v>22.8</v>
      </c>
      <c r="G279">
        <v>22.8</v>
      </c>
      <c r="H279" s="1">
        <v>4929</v>
      </c>
      <c r="I279" s="1">
        <v>4115</v>
      </c>
      <c r="J279">
        <v>24.6</v>
      </c>
      <c r="K279" s="2">
        <v>43615</v>
      </c>
      <c r="L279" s="3">
        <v>0.62305555555555558</v>
      </c>
    </row>
    <row r="280" spans="1:12" x14ac:dyDescent="0.3">
      <c r="A280">
        <v>279</v>
      </c>
      <c r="B280">
        <v>42.5</v>
      </c>
      <c r="C280">
        <v>46.4</v>
      </c>
      <c r="D280">
        <v>42.8</v>
      </c>
      <c r="E280">
        <v>22.7</v>
      </c>
      <c r="F280">
        <v>22.8</v>
      </c>
      <c r="G280">
        <v>22.8</v>
      </c>
      <c r="H280" s="1">
        <v>4929</v>
      </c>
      <c r="I280" s="1">
        <v>4115</v>
      </c>
      <c r="J280">
        <v>24.7</v>
      </c>
      <c r="K280" s="2">
        <v>43615</v>
      </c>
      <c r="L280" s="3">
        <v>0.62309027777777781</v>
      </c>
    </row>
    <row r="281" spans="1:12" x14ac:dyDescent="0.3">
      <c r="A281">
        <v>280</v>
      </c>
      <c r="B281">
        <v>42.4</v>
      </c>
      <c r="C281">
        <v>46.4</v>
      </c>
      <c r="D281">
        <v>42.7</v>
      </c>
      <c r="E281">
        <v>22.7</v>
      </c>
      <c r="F281">
        <v>22.8</v>
      </c>
      <c r="G281">
        <v>22.8</v>
      </c>
      <c r="H281" s="1">
        <v>4929</v>
      </c>
      <c r="I281" s="1">
        <v>4115</v>
      </c>
      <c r="J281">
        <v>24.6</v>
      </c>
      <c r="K281" s="2">
        <v>43615</v>
      </c>
      <c r="L281" s="3">
        <v>0.62312500000000004</v>
      </c>
    </row>
    <row r="282" spans="1:12" x14ac:dyDescent="0.3">
      <c r="A282">
        <v>281</v>
      </c>
      <c r="B282">
        <v>42.4</v>
      </c>
      <c r="C282">
        <v>46.4</v>
      </c>
      <c r="D282">
        <v>42.7</v>
      </c>
      <c r="E282">
        <v>22.7</v>
      </c>
      <c r="F282">
        <v>22.8</v>
      </c>
      <c r="G282">
        <v>22.8</v>
      </c>
      <c r="H282" s="1">
        <v>4929</v>
      </c>
      <c r="I282" s="1">
        <v>4115</v>
      </c>
      <c r="J282">
        <v>24.6</v>
      </c>
      <c r="K282" s="2">
        <v>43615</v>
      </c>
      <c r="L282" s="3">
        <v>0.62315972222222216</v>
      </c>
    </row>
    <row r="283" spans="1:12" x14ac:dyDescent="0.3">
      <c r="A283">
        <v>282</v>
      </c>
      <c r="B283">
        <v>42.5</v>
      </c>
      <c r="C283">
        <v>46.4</v>
      </c>
      <c r="D283">
        <v>42.7</v>
      </c>
      <c r="E283">
        <v>22.7</v>
      </c>
      <c r="F283">
        <v>22.8</v>
      </c>
      <c r="G283">
        <v>22.8</v>
      </c>
      <c r="H283" s="1">
        <v>4929</v>
      </c>
      <c r="I283" s="1">
        <v>4115</v>
      </c>
      <c r="J283">
        <v>24.7</v>
      </c>
      <c r="K283" s="2">
        <v>43615</v>
      </c>
      <c r="L283" s="3">
        <v>0.6231944444444445</v>
      </c>
    </row>
    <row r="284" spans="1:12" x14ac:dyDescent="0.3">
      <c r="A284">
        <v>283</v>
      </c>
      <c r="B284">
        <v>42.5</v>
      </c>
      <c r="C284">
        <v>46.4</v>
      </c>
      <c r="D284">
        <v>42.8</v>
      </c>
      <c r="E284">
        <v>22.7</v>
      </c>
      <c r="F284">
        <v>22.8</v>
      </c>
      <c r="G284">
        <v>22.7</v>
      </c>
      <c r="H284" s="1">
        <v>4929</v>
      </c>
      <c r="I284" s="1">
        <v>4115</v>
      </c>
      <c r="J284">
        <v>24.7</v>
      </c>
      <c r="K284" s="2">
        <v>43615</v>
      </c>
      <c r="L284" s="3">
        <v>0.62322916666666661</v>
      </c>
    </row>
    <row r="285" spans="1:12" x14ac:dyDescent="0.3">
      <c r="A285">
        <v>284</v>
      </c>
      <c r="B285">
        <v>42.5</v>
      </c>
      <c r="C285">
        <v>46.4</v>
      </c>
      <c r="D285">
        <v>42.8</v>
      </c>
      <c r="E285">
        <v>22.7</v>
      </c>
      <c r="F285">
        <v>22.7</v>
      </c>
      <c r="G285">
        <v>22.7</v>
      </c>
      <c r="H285" s="1">
        <v>4929</v>
      </c>
      <c r="I285" s="1">
        <v>4115</v>
      </c>
      <c r="J285">
        <v>24.6</v>
      </c>
      <c r="K285" s="2">
        <v>43615</v>
      </c>
      <c r="L285" s="3">
        <v>0.62326388888888895</v>
      </c>
    </row>
    <row r="286" spans="1:12" x14ac:dyDescent="0.3">
      <c r="A286">
        <v>285</v>
      </c>
      <c r="B286">
        <v>42.4</v>
      </c>
      <c r="C286">
        <v>46.5</v>
      </c>
      <c r="D286">
        <v>42.9</v>
      </c>
      <c r="E286">
        <v>22.7</v>
      </c>
      <c r="F286">
        <v>22.7</v>
      </c>
      <c r="G286">
        <v>22.7</v>
      </c>
      <c r="H286" s="1">
        <v>4929</v>
      </c>
      <c r="I286" s="1">
        <v>4115</v>
      </c>
      <c r="J286">
        <v>24.6</v>
      </c>
      <c r="K286" s="2">
        <v>43615</v>
      </c>
      <c r="L286" s="3">
        <v>0.62329861111111107</v>
      </c>
    </row>
    <row r="287" spans="1:12" x14ac:dyDescent="0.3">
      <c r="A287">
        <v>286</v>
      </c>
      <c r="B287">
        <v>42.5</v>
      </c>
      <c r="C287">
        <v>46.5</v>
      </c>
      <c r="D287">
        <v>42.8</v>
      </c>
      <c r="E287">
        <v>22.7</v>
      </c>
      <c r="F287">
        <v>22.7</v>
      </c>
      <c r="G287">
        <v>22.7</v>
      </c>
      <c r="H287" s="1">
        <v>4929</v>
      </c>
      <c r="I287" s="1">
        <v>4115</v>
      </c>
      <c r="J287">
        <v>24.6</v>
      </c>
      <c r="K287" s="2">
        <v>43615</v>
      </c>
      <c r="L287" s="3">
        <v>0.62333333333333341</v>
      </c>
    </row>
    <row r="288" spans="1:12" x14ac:dyDescent="0.3">
      <c r="A288">
        <v>287</v>
      </c>
      <c r="B288">
        <v>42.5</v>
      </c>
      <c r="C288">
        <v>46.5</v>
      </c>
      <c r="D288">
        <v>42.8</v>
      </c>
      <c r="E288">
        <v>22.7</v>
      </c>
      <c r="F288">
        <v>22.7</v>
      </c>
      <c r="G288">
        <v>22.7</v>
      </c>
      <c r="H288" s="1">
        <v>4929</v>
      </c>
      <c r="I288" s="1">
        <v>4115</v>
      </c>
      <c r="J288">
        <v>24.7</v>
      </c>
      <c r="K288" s="2">
        <v>43615</v>
      </c>
      <c r="L288" s="3">
        <v>0.62336805555555552</v>
      </c>
    </row>
    <row r="289" spans="1:12" x14ac:dyDescent="0.3">
      <c r="A289">
        <v>288</v>
      </c>
      <c r="B289">
        <v>42.6</v>
      </c>
      <c r="C289">
        <v>46.5</v>
      </c>
      <c r="D289">
        <v>42.8</v>
      </c>
      <c r="E289">
        <v>22.7</v>
      </c>
      <c r="F289">
        <v>22.7</v>
      </c>
      <c r="G289">
        <v>22.7</v>
      </c>
      <c r="H289" s="1">
        <v>4929</v>
      </c>
      <c r="I289" s="1">
        <v>4115</v>
      </c>
      <c r="J289">
        <v>24.7</v>
      </c>
      <c r="K289" s="2">
        <v>43615</v>
      </c>
      <c r="L289" s="3">
        <v>0.62340277777777775</v>
      </c>
    </row>
    <row r="290" spans="1:12" x14ac:dyDescent="0.3">
      <c r="A290">
        <v>289</v>
      </c>
      <c r="B290">
        <v>42.5</v>
      </c>
      <c r="C290">
        <v>46.5</v>
      </c>
      <c r="D290">
        <v>42.8</v>
      </c>
      <c r="E290">
        <v>22.7</v>
      </c>
      <c r="F290">
        <v>22.7</v>
      </c>
      <c r="G290">
        <v>22.7</v>
      </c>
      <c r="H290" s="1">
        <v>4929</v>
      </c>
      <c r="I290" s="1">
        <v>4115</v>
      </c>
      <c r="J290">
        <v>24.7</v>
      </c>
      <c r="K290" s="2">
        <v>43615</v>
      </c>
      <c r="L290" s="3">
        <v>0.62343749999999998</v>
      </c>
    </row>
    <row r="291" spans="1:12" x14ac:dyDescent="0.3">
      <c r="A291">
        <v>290</v>
      </c>
      <c r="B291">
        <v>42.5</v>
      </c>
      <c r="C291">
        <v>46.6</v>
      </c>
      <c r="D291">
        <v>42.8</v>
      </c>
      <c r="E291">
        <v>22.7</v>
      </c>
      <c r="F291">
        <v>22.7</v>
      </c>
      <c r="G291">
        <v>22.7</v>
      </c>
      <c r="H291" s="1">
        <v>4929</v>
      </c>
      <c r="I291" s="1">
        <v>4115</v>
      </c>
      <c r="J291">
        <v>24.7</v>
      </c>
      <c r="K291" s="2">
        <v>43615</v>
      </c>
      <c r="L291" s="3">
        <v>0.62347222222222221</v>
      </c>
    </row>
    <row r="292" spans="1:12" x14ac:dyDescent="0.3">
      <c r="A292">
        <v>291</v>
      </c>
      <c r="B292">
        <v>42.6</v>
      </c>
      <c r="C292">
        <v>46.5</v>
      </c>
      <c r="D292">
        <v>42.8</v>
      </c>
      <c r="E292">
        <v>22.7</v>
      </c>
      <c r="F292">
        <v>22.8</v>
      </c>
      <c r="G292">
        <v>22.7</v>
      </c>
      <c r="H292" s="1">
        <v>4929</v>
      </c>
      <c r="I292" s="1">
        <v>4115</v>
      </c>
      <c r="J292">
        <v>24.6</v>
      </c>
      <c r="K292" s="2">
        <v>43615</v>
      </c>
      <c r="L292" s="3">
        <v>0.62350694444444443</v>
      </c>
    </row>
    <row r="293" spans="1:12" x14ac:dyDescent="0.3">
      <c r="A293">
        <v>292</v>
      </c>
      <c r="B293">
        <v>42.5</v>
      </c>
      <c r="C293">
        <v>46.5</v>
      </c>
      <c r="D293">
        <v>42.7</v>
      </c>
      <c r="E293">
        <v>22.7</v>
      </c>
      <c r="F293">
        <v>22.9</v>
      </c>
      <c r="G293">
        <v>22.8</v>
      </c>
      <c r="H293" s="1">
        <v>4929</v>
      </c>
      <c r="I293" s="1">
        <v>4115</v>
      </c>
      <c r="J293">
        <v>24.6</v>
      </c>
      <c r="K293" s="2">
        <v>43615</v>
      </c>
      <c r="L293" s="3">
        <v>0.62354166666666666</v>
      </c>
    </row>
    <row r="294" spans="1:12" x14ac:dyDescent="0.3">
      <c r="A294">
        <v>293</v>
      </c>
      <c r="B294">
        <v>42.5</v>
      </c>
      <c r="C294">
        <v>46.5</v>
      </c>
      <c r="D294">
        <v>42.8</v>
      </c>
      <c r="E294">
        <v>22.7</v>
      </c>
      <c r="F294">
        <v>22.8</v>
      </c>
      <c r="G294">
        <v>22.8</v>
      </c>
      <c r="H294" s="1">
        <v>4929</v>
      </c>
      <c r="I294" s="1">
        <v>4115</v>
      </c>
      <c r="J294">
        <v>24.7</v>
      </c>
      <c r="K294" s="2">
        <v>43615</v>
      </c>
      <c r="L294" s="3">
        <v>0.62357638888888889</v>
      </c>
    </row>
    <row r="295" spans="1:12" x14ac:dyDescent="0.3">
      <c r="A295">
        <v>294</v>
      </c>
      <c r="B295">
        <v>42.6</v>
      </c>
      <c r="C295">
        <v>46.5</v>
      </c>
      <c r="D295">
        <v>42.8</v>
      </c>
      <c r="E295">
        <v>22.7</v>
      </c>
      <c r="F295">
        <v>22.8</v>
      </c>
      <c r="G295">
        <v>22.7</v>
      </c>
      <c r="H295" s="1">
        <v>4929</v>
      </c>
      <c r="I295" s="1">
        <v>4115</v>
      </c>
      <c r="J295">
        <v>24.7</v>
      </c>
      <c r="K295" s="2">
        <v>43615</v>
      </c>
      <c r="L295" s="3">
        <v>0.62361111111111112</v>
      </c>
    </row>
    <row r="296" spans="1:12" x14ac:dyDescent="0.3">
      <c r="A296">
        <v>295</v>
      </c>
      <c r="B296">
        <v>42.5</v>
      </c>
      <c r="C296">
        <v>46.5</v>
      </c>
      <c r="D296">
        <v>42.9</v>
      </c>
      <c r="E296">
        <v>22.7</v>
      </c>
      <c r="F296">
        <v>22.8</v>
      </c>
      <c r="G296">
        <v>22.8</v>
      </c>
      <c r="H296" s="1">
        <v>4929</v>
      </c>
      <c r="I296" s="1">
        <v>4115</v>
      </c>
      <c r="J296">
        <v>24.6</v>
      </c>
      <c r="K296" s="2">
        <v>43615</v>
      </c>
      <c r="L296" s="3">
        <v>0.62364583333333334</v>
      </c>
    </row>
    <row r="297" spans="1:12" x14ac:dyDescent="0.3">
      <c r="A297">
        <v>296</v>
      </c>
      <c r="B297">
        <v>42.6</v>
      </c>
      <c r="C297">
        <v>46.5</v>
      </c>
      <c r="D297">
        <v>42.9</v>
      </c>
      <c r="E297">
        <v>22.7</v>
      </c>
      <c r="F297">
        <v>22.8</v>
      </c>
      <c r="G297">
        <v>22.7</v>
      </c>
      <c r="H297" s="1">
        <v>4929</v>
      </c>
      <c r="I297" s="1">
        <v>4115</v>
      </c>
      <c r="J297">
        <v>24.7</v>
      </c>
      <c r="K297" s="2">
        <v>43615</v>
      </c>
      <c r="L297" s="3">
        <v>0.62368055555555557</v>
      </c>
    </row>
    <row r="298" spans="1:12" x14ac:dyDescent="0.3">
      <c r="A298">
        <v>297</v>
      </c>
      <c r="B298">
        <v>42.6</v>
      </c>
      <c r="C298">
        <v>46.5</v>
      </c>
      <c r="D298">
        <v>42.8</v>
      </c>
      <c r="E298">
        <v>22.7</v>
      </c>
      <c r="F298">
        <v>22.7</v>
      </c>
      <c r="G298">
        <v>22.7</v>
      </c>
      <c r="H298" s="1">
        <v>4929</v>
      </c>
      <c r="I298" s="1">
        <v>4115</v>
      </c>
      <c r="J298">
        <v>24.7</v>
      </c>
      <c r="K298" s="2">
        <v>43615</v>
      </c>
      <c r="L298" s="3">
        <v>0.6237152777777778</v>
      </c>
    </row>
    <row r="299" spans="1:12" x14ac:dyDescent="0.3">
      <c r="A299">
        <v>298</v>
      </c>
      <c r="B299">
        <v>42.6</v>
      </c>
      <c r="C299">
        <v>46.6</v>
      </c>
      <c r="D299">
        <v>42.9</v>
      </c>
      <c r="E299">
        <v>22.7</v>
      </c>
      <c r="F299">
        <v>22.7</v>
      </c>
      <c r="G299">
        <v>22.7</v>
      </c>
      <c r="H299" s="1">
        <v>4929</v>
      </c>
      <c r="I299" s="1">
        <v>4115</v>
      </c>
      <c r="J299">
        <v>24.7</v>
      </c>
      <c r="K299" s="2">
        <v>43615</v>
      </c>
      <c r="L299" s="3">
        <v>0.62375000000000003</v>
      </c>
    </row>
    <row r="300" spans="1:12" x14ac:dyDescent="0.3">
      <c r="A300">
        <v>299</v>
      </c>
      <c r="B300">
        <v>42.6</v>
      </c>
      <c r="C300">
        <v>46.6</v>
      </c>
      <c r="D300">
        <v>42.9</v>
      </c>
      <c r="E300">
        <v>22.7</v>
      </c>
      <c r="F300">
        <v>22.7</v>
      </c>
      <c r="G300">
        <v>22.7</v>
      </c>
      <c r="H300" s="1">
        <v>4929</v>
      </c>
      <c r="I300" s="1">
        <v>4115</v>
      </c>
      <c r="J300">
        <v>24.7</v>
      </c>
      <c r="K300" s="2">
        <v>43615</v>
      </c>
      <c r="L300" s="3">
        <v>0.62378472222222225</v>
      </c>
    </row>
    <row r="301" spans="1:12" x14ac:dyDescent="0.3">
      <c r="A301">
        <v>300</v>
      </c>
      <c r="B301">
        <v>42.7</v>
      </c>
      <c r="C301">
        <v>46.6</v>
      </c>
      <c r="D301">
        <v>42.9</v>
      </c>
      <c r="E301">
        <v>22.6</v>
      </c>
      <c r="F301">
        <v>22.7</v>
      </c>
      <c r="G301">
        <v>22.7</v>
      </c>
      <c r="H301" s="1">
        <v>4929</v>
      </c>
      <c r="I301" s="1">
        <v>4115</v>
      </c>
      <c r="J301">
        <v>24.7</v>
      </c>
      <c r="K301" s="2">
        <v>43615</v>
      </c>
      <c r="L301" s="3">
        <v>0.62381944444444437</v>
      </c>
    </row>
    <row r="302" spans="1:12" x14ac:dyDescent="0.3">
      <c r="A302">
        <v>301</v>
      </c>
      <c r="B302">
        <v>42.6</v>
      </c>
      <c r="C302">
        <v>46.6</v>
      </c>
      <c r="D302">
        <v>42.8</v>
      </c>
      <c r="E302">
        <v>22.7</v>
      </c>
      <c r="F302">
        <v>22.7</v>
      </c>
      <c r="G302">
        <v>22.7</v>
      </c>
      <c r="H302" s="1">
        <v>4929</v>
      </c>
      <c r="I302" s="1">
        <v>4115</v>
      </c>
      <c r="J302">
        <v>24.6</v>
      </c>
      <c r="K302" s="2">
        <v>43615</v>
      </c>
      <c r="L302" s="3">
        <v>0.62385416666666671</v>
      </c>
    </row>
    <row r="303" spans="1:12" x14ac:dyDescent="0.3">
      <c r="A303">
        <v>302</v>
      </c>
      <c r="B303">
        <v>42.6</v>
      </c>
      <c r="C303">
        <v>46.7</v>
      </c>
      <c r="D303">
        <v>42.9</v>
      </c>
      <c r="E303">
        <v>22.7</v>
      </c>
      <c r="F303">
        <v>22.7</v>
      </c>
      <c r="G303">
        <v>22.7</v>
      </c>
      <c r="H303" s="1">
        <v>4929</v>
      </c>
      <c r="I303" s="1">
        <v>4115</v>
      </c>
      <c r="J303">
        <v>24.7</v>
      </c>
      <c r="K303" s="2">
        <v>43615</v>
      </c>
      <c r="L303" s="3">
        <v>0.62388888888888883</v>
      </c>
    </row>
    <row r="304" spans="1:12" x14ac:dyDescent="0.3">
      <c r="A304">
        <v>303</v>
      </c>
      <c r="B304">
        <v>42.6</v>
      </c>
      <c r="C304">
        <v>46.5</v>
      </c>
      <c r="D304">
        <v>42.8</v>
      </c>
      <c r="E304">
        <v>22.7</v>
      </c>
      <c r="F304">
        <v>22.7</v>
      </c>
      <c r="G304">
        <v>22.7</v>
      </c>
      <c r="H304" s="1">
        <v>4929</v>
      </c>
      <c r="I304" s="1">
        <v>4115</v>
      </c>
      <c r="J304">
        <v>24.6</v>
      </c>
      <c r="K304" s="2">
        <v>43615</v>
      </c>
      <c r="L304" s="3">
        <v>0.62392361111111116</v>
      </c>
    </row>
    <row r="305" spans="1:12" x14ac:dyDescent="0.3">
      <c r="A305">
        <v>304</v>
      </c>
      <c r="B305">
        <v>42.5</v>
      </c>
      <c r="C305">
        <v>46.6</v>
      </c>
      <c r="D305">
        <v>42.8</v>
      </c>
      <c r="E305">
        <v>22.7</v>
      </c>
      <c r="F305">
        <v>22.7</v>
      </c>
      <c r="G305">
        <v>22.7</v>
      </c>
      <c r="H305" s="1">
        <v>4929</v>
      </c>
      <c r="I305" s="1">
        <v>4115</v>
      </c>
      <c r="J305">
        <v>24.6</v>
      </c>
      <c r="K305" s="2">
        <v>43615</v>
      </c>
      <c r="L305" s="3">
        <v>0.62395833333333328</v>
      </c>
    </row>
    <row r="306" spans="1:12" x14ac:dyDescent="0.3">
      <c r="A306">
        <v>305</v>
      </c>
      <c r="B306">
        <v>42.6</v>
      </c>
      <c r="C306">
        <v>46.6</v>
      </c>
      <c r="D306">
        <v>42.8</v>
      </c>
      <c r="E306">
        <v>22.7</v>
      </c>
      <c r="F306">
        <v>22.7</v>
      </c>
      <c r="G306">
        <v>22.7</v>
      </c>
      <c r="H306" s="1">
        <v>4929</v>
      </c>
      <c r="I306" s="1">
        <v>4115</v>
      </c>
      <c r="J306">
        <v>24.6</v>
      </c>
      <c r="K306" s="2">
        <v>43615</v>
      </c>
      <c r="L306" s="3">
        <v>0.62399305555555562</v>
      </c>
    </row>
    <row r="307" spans="1:12" x14ac:dyDescent="0.3">
      <c r="A307">
        <v>306</v>
      </c>
      <c r="B307">
        <v>42.6</v>
      </c>
      <c r="C307">
        <v>46.6</v>
      </c>
      <c r="D307">
        <v>42.9</v>
      </c>
      <c r="E307">
        <v>22.7</v>
      </c>
      <c r="F307">
        <v>22.7</v>
      </c>
      <c r="G307">
        <v>22.7</v>
      </c>
      <c r="H307" s="1">
        <v>4929</v>
      </c>
      <c r="I307" s="1">
        <v>4115</v>
      </c>
      <c r="J307">
        <v>24.6</v>
      </c>
      <c r="K307" s="2">
        <v>43615</v>
      </c>
      <c r="L307" s="3">
        <v>0.62402777777777774</v>
      </c>
    </row>
    <row r="308" spans="1:12" x14ac:dyDescent="0.3">
      <c r="A308">
        <v>307</v>
      </c>
      <c r="B308">
        <v>42.6</v>
      </c>
      <c r="C308">
        <v>46.6</v>
      </c>
      <c r="D308">
        <v>42.9</v>
      </c>
      <c r="E308">
        <v>22.7</v>
      </c>
      <c r="F308">
        <v>22.7</v>
      </c>
      <c r="G308">
        <v>22.7</v>
      </c>
      <c r="H308" s="1">
        <v>4929</v>
      </c>
      <c r="I308" s="1">
        <v>4115</v>
      </c>
      <c r="J308">
        <v>24.7</v>
      </c>
      <c r="K308" s="2">
        <v>43615</v>
      </c>
      <c r="L308" s="3">
        <v>0.62406249999999996</v>
      </c>
    </row>
    <row r="309" spans="1:12" x14ac:dyDescent="0.3">
      <c r="A309">
        <v>308</v>
      </c>
      <c r="B309">
        <v>42.6</v>
      </c>
      <c r="C309">
        <v>46.6</v>
      </c>
      <c r="D309">
        <v>42.9</v>
      </c>
      <c r="E309">
        <v>22.7</v>
      </c>
      <c r="F309">
        <v>22.7</v>
      </c>
      <c r="G309">
        <v>22.7</v>
      </c>
      <c r="H309" s="1">
        <v>4929</v>
      </c>
      <c r="I309" s="1">
        <v>4115</v>
      </c>
      <c r="J309">
        <v>24.7</v>
      </c>
      <c r="K309" s="2">
        <v>43615</v>
      </c>
      <c r="L309" s="3">
        <v>0.62409722222222219</v>
      </c>
    </row>
    <row r="310" spans="1:12" x14ac:dyDescent="0.3">
      <c r="A310">
        <v>309</v>
      </c>
      <c r="B310">
        <v>42.6</v>
      </c>
      <c r="C310">
        <v>46.6</v>
      </c>
      <c r="D310">
        <v>42.9</v>
      </c>
      <c r="E310">
        <v>22.7</v>
      </c>
      <c r="F310">
        <v>22.8</v>
      </c>
      <c r="G310">
        <v>22.8</v>
      </c>
      <c r="H310" s="1">
        <v>4929</v>
      </c>
      <c r="I310" s="1">
        <v>4115</v>
      </c>
      <c r="J310">
        <v>24.7</v>
      </c>
      <c r="K310" s="2">
        <v>43615</v>
      </c>
      <c r="L310" s="3">
        <v>0.62413194444444442</v>
      </c>
    </row>
    <row r="311" spans="1:12" x14ac:dyDescent="0.3">
      <c r="A311">
        <v>310</v>
      </c>
      <c r="B311">
        <v>42.6</v>
      </c>
      <c r="C311">
        <v>46.6</v>
      </c>
      <c r="D311">
        <v>42.9</v>
      </c>
      <c r="E311">
        <v>22.7</v>
      </c>
      <c r="F311">
        <v>22.8</v>
      </c>
      <c r="G311">
        <v>22.8</v>
      </c>
      <c r="H311" s="1">
        <v>4929</v>
      </c>
      <c r="I311" s="1">
        <v>4115</v>
      </c>
      <c r="J311">
        <v>24.7</v>
      </c>
      <c r="K311" s="2">
        <v>43615</v>
      </c>
      <c r="L311" s="3">
        <v>0.62416666666666665</v>
      </c>
    </row>
    <row r="312" spans="1:12" x14ac:dyDescent="0.3">
      <c r="A312">
        <v>311</v>
      </c>
      <c r="B312">
        <v>42.6</v>
      </c>
      <c r="C312">
        <v>46.7</v>
      </c>
      <c r="D312">
        <v>43</v>
      </c>
      <c r="E312">
        <v>22.7</v>
      </c>
      <c r="F312">
        <v>22.7</v>
      </c>
      <c r="G312">
        <v>22.7</v>
      </c>
      <c r="H312" s="1">
        <v>4929</v>
      </c>
      <c r="I312" s="1">
        <v>4115</v>
      </c>
      <c r="J312">
        <v>24.7</v>
      </c>
      <c r="K312" s="2">
        <v>43615</v>
      </c>
      <c r="L312" s="3">
        <v>0.62420138888888888</v>
      </c>
    </row>
    <row r="313" spans="1:12" x14ac:dyDescent="0.3">
      <c r="A313">
        <v>312</v>
      </c>
      <c r="B313">
        <v>42.6</v>
      </c>
      <c r="C313">
        <v>46.6</v>
      </c>
      <c r="D313">
        <v>42.9</v>
      </c>
      <c r="E313">
        <v>22.7</v>
      </c>
      <c r="F313">
        <v>22.7</v>
      </c>
      <c r="G313">
        <v>22.7</v>
      </c>
      <c r="H313" s="1">
        <v>4929</v>
      </c>
      <c r="I313" s="1">
        <v>4115</v>
      </c>
      <c r="J313">
        <v>24.7</v>
      </c>
      <c r="K313" s="2">
        <v>43615</v>
      </c>
      <c r="L313" s="3">
        <v>0.6242361111111111</v>
      </c>
    </row>
    <row r="314" spans="1:12" x14ac:dyDescent="0.3">
      <c r="A314">
        <v>313</v>
      </c>
      <c r="B314">
        <v>42.7</v>
      </c>
      <c r="C314">
        <v>46.6</v>
      </c>
      <c r="D314">
        <v>43</v>
      </c>
      <c r="E314">
        <v>22.7</v>
      </c>
      <c r="F314">
        <v>22.7</v>
      </c>
      <c r="G314">
        <v>22.7</v>
      </c>
      <c r="H314" s="1">
        <v>4929</v>
      </c>
      <c r="I314" s="1">
        <v>4115</v>
      </c>
      <c r="J314">
        <v>24.7</v>
      </c>
      <c r="K314" s="2">
        <v>43615</v>
      </c>
      <c r="L314" s="3">
        <v>0.62427083333333333</v>
      </c>
    </row>
    <row r="315" spans="1:12" x14ac:dyDescent="0.3">
      <c r="A315">
        <v>314</v>
      </c>
      <c r="B315">
        <v>42.7</v>
      </c>
      <c r="C315">
        <v>46.7</v>
      </c>
      <c r="D315">
        <v>43</v>
      </c>
      <c r="E315">
        <v>22.7</v>
      </c>
      <c r="F315">
        <v>22.7</v>
      </c>
      <c r="G315">
        <v>22.7</v>
      </c>
      <c r="H315" s="1">
        <v>4929</v>
      </c>
      <c r="I315" s="1">
        <v>4115</v>
      </c>
      <c r="J315">
        <v>24.7</v>
      </c>
      <c r="K315" s="2">
        <v>43615</v>
      </c>
      <c r="L315" s="3">
        <v>0.62430555555555556</v>
      </c>
    </row>
    <row r="316" spans="1:12" x14ac:dyDescent="0.3">
      <c r="A316">
        <v>315</v>
      </c>
      <c r="B316">
        <v>42.6</v>
      </c>
      <c r="C316">
        <v>46.6</v>
      </c>
      <c r="D316">
        <v>43</v>
      </c>
      <c r="E316">
        <v>22.7</v>
      </c>
      <c r="F316">
        <v>22.7</v>
      </c>
      <c r="G316">
        <v>22.7</v>
      </c>
      <c r="H316" s="1">
        <v>4929</v>
      </c>
      <c r="I316" s="1">
        <v>4115</v>
      </c>
      <c r="J316">
        <v>24.6</v>
      </c>
      <c r="K316" s="2">
        <v>43615</v>
      </c>
      <c r="L316" s="3">
        <v>0.62434027777777779</v>
      </c>
    </row>
    <row r="317" spans="1:12" x14ac:dyDescent="0.3">
      <c r="A317">
        <v>316</v>
      </c>
      <c r="B317">
        <v>42.7</v>
      </c>
      <c r="C317">
        <v>46.7</v>
      </c>
      <c r="D317">
        <v>43</v>
      </c>
      <c r="E317">
        <v>22.7</v>
      </c>
      <c r="F317">
        <v>22.7</v>
      </c>
      <c r="G317">
        <v>22.7</v>
      </c>
      <c r="H317" s="1">
        <v>4929</v>
      </c>
      <c r="I317" s="1">
        <v>4115</v>
      </c>
      <c r="J317">
        <v>24.7</v>
      </c>
      <c r="K317" s="2">
        <v>43615</v>
      </c>
      <c r="L317" s="3">
        <v>0.62437500000000001</v>
      </c>
    </row>
    <row r="318" spans="1:12" x14ac:dyDescent="0.3">
      <c r="A318">
        <v>317</v>
      </c>
      <c r="B318">
        <v>42.6</v>
      </c>
      <c r="C318">
        <v>46.7</v>
      </c>
      <c r="D318">
        <v>43</v>
      </c>
      <c r="E318">
        <v>22.7</v>
      </c>
      <c r="F318">
        <v>22.8</v>
      </c>
      <c r="G318">
        <v>22.7</v>
      </c>
      <c r="H318" s="1">
        <v>4929</v>
      </c>
      <c r="I318" s="1">
        <v>4115</v>
      </c>
      <c r="J318">
        <v>24.7</v>
      </c>
      <c r="K318" s="2">
        <v>43615</v>
      </c>
      <c r="L318" s="3">
        <v>0.62440972222222224</v>
      </c>
    </row>
    <row r="319" spans="1:12" x14ac:dyDescent="0.3">
      <c r="A319">
        <v>318</v>
      </c>
      <c r="B319">
        <v>42.7</v>
      </c>
      <c r="C319">
        <v>46.6</v>
      </c>
      <c r="D319">
        <v>43</v>
      </c>
      <c r="E319">
        <v>22.7</v>
      </c>
      <c r="F319">
        <v>22.8</v>
      </c>
      <c r="G319">
        <v>22.8</v>
      </c>
      <c r="H319" s="1">
        <v>4929</v>
      </c>
      <c r="I319" s="1">
        <v>4115</v>
      </c>
      <c r="J319">
        <v>24.7</v>
      </c>
      <c r="K319" s="2">
        <v>43615</v>
      </c>
      <c r="L319" s="3">
        <v>0.62444444444444447</v>
      </c>
    </row>
    <row r="320" spans="1:12" x14ac:dyDescent="0.3">
      <c r="A320">
        <v>319</v>
      </c>
      <c r="B320">
        <v>42.6</v>
      </c>
      <c r="C320">
        <v>46.7</v>
      </c>
      <c r="D320">
        <v>43</v>
      </c>
      <c r="E320">
        <v>22.7</v>
      </c>
      <c r="F320">
        <v>22.9</v>
      </c>
      <c r="G320">
        <v>22.9</v>
      </c>
      <c r="H320" s="1">
        <v>4929</v>
      </c>
      <c r="I320" s="1">
        <v>4115</v>
      </c>
      <c r="J320">
        <v>24.7</v>
      </c>
      <c r="K320" s="2">
        <v>43615</v>
      </c>
      <c r="L320" s="3">
        <v>0.6244791666666667</v>
      </c>
    </row>
    <row r="321" spans="1:12" x14ac:dyDescent="0.3">
      <c r="A321">
        <v>320</v>
      </c>
      <c r="B321">
        <v>42.7</v>
      </c>
      <c r="C321">
        <v>46.7</v>
      </c>
      <c r="D321">
        <v>43</v>
      </c>
      <c r="E321">
        <v>22.7</v>
      </c>
      <c r="F321">
        <v>23</v>
      </c>
      <c r="G321">
        <v>23</v>
      </c>
      <c r="H321" s="1">
        <v>4929</v>
      </c>
      <c r="I321" s="1">
        <v>4115</v>
      </c>
      <c r="J321">
        <v>24.7</v>
      </c>
      <c r="K321" s="2">
        <v>43615</v>
      </c>
      <c r="L321" s="3">
        <v>0.62451388888888892</v>
      </c>
    </row>
    <row r="322" spans="1:12" x14ac:dyDescent="0.3">
      <c r="A322">
        <v>321</v>
      </c>
      <c r="B322">
        <v>42.7</v>
      </c>
      <c r="C322">
        <v>46.7</v>
      </c>
      <c r="D322">
        <v>43</v>
      </c>
      <c r="E322">
        <v>22.7</v>
      </c>
      <c r="F322">
        <v>23.1</v>
      </c>
      <c r="G322">
        <v>23.1</v>
      </c>
      <c r="H322" s="1">
        <v>4929</v>
      </c>
      <c r="I322" s="1">
        <v>4115</v>
      </c>
      <c r="J322">
        <v>24.7</v>
      </c>
      <c r="K322" s="2">
        <v>43615</v>
      </c>
      <c r="L322" s="3">
        <v>0.62454861111111104</v>
      </c>
    </row>
    <row r="323" spans="1:12" x14ac:dyDescent="0.3">
      <c r="A323">
        <v>322</v>
      </c>
      <c r="B323">
        <v>42.7</v>
      </c>
      <c r="C323">
        <v>46.7</v>
      </c>
      <c r="D323">
        <v>43</v>
      </c>
      <c r="E323">
        <v>22.7</v>
      </c>
      <c r="F323">
        <v>23</v>
      </c>
      <c r="G323">
        <v>23</v>
      </c>
      <c r="H323" s="1">
        <v>4929</v>
      </c>
      <c r="I323" s="1">
        <v>4115</v>
      </c>
      <c r="J323">
        <v>24.7</v>
      </c>
      <c r="K323" s="2">
        <v>43615</v>
      </c>
      <c r="L323" s="3">
        <v>0.62458333333333338</v>
      </c>
    </row>
    <row r="324" spans="1:12" x14ac:dyDescent="0.3">
      <c r="A324">
        <v>323</v>
      </c>
      <c r="B324">
        <v>42.6</v>
      </c>
      <c r="C324">
        <v>46.7</v>
      </c>
      <c r="D324">
        <v>43</v>
      </c>
      <c r="E324">
        <v>22.7</v>
      </c>
      <c r="F324">
        <v>23</v>
      </c>
      <c r="G324">
        <v>22.9</v>
      </c>
      <c r="H324" s="1">
        <v>4929</v>
      </c>
      <c r="I324" s="1">
        <v>4115</v>
      </c>
      <c r="J324">
        <v>24.7</v>
      </c>
      <c r="K324" s="2">
        <v>43615</v>
      </c>
      <c r="L324" s="3">
        <v>0.6246180555555555</v>
      </c>
    </row>
    <row r="325" spans="1:12" x14ac:dyDescent="0.3">
      <c r="A325">
        <v>324</v>
      </c>
      <c r="B325">
        <v>42.8</v>
      </c>
      <c r="C325">
        <v>46.8</v>
      </c>
      <c r="D325">
        <v>43</v>
      </c>
      <c r="E325">
        <v>22.7</v>
      </c>
      <c r="F325">
        <v>22.9</v>
      </c>
      <c r="G325">
        <v>22.9</v>
      </c>
      <c r="H325" s="1">
        <v>4929</v>
      </c>
      <c r="I325" s="1">
        <v>4115</v>
      </c>
      <c r="J325">
        <v>24.7</v>
      </c>
      <c r="K325" s="2">
        <v>43615</v>
      </c>
      <c r="L325" s="3">
        <v>0.62465277777777783</v>
      </c>
    </row>
    <row r="326" spans="1:12" x14ac:dyDescent="0.3">
      <c r="A326">
        <v>325</v>
      </c>
      <c r="B326">
        <v>42.7</v>
      </c>
      <c r="C326">
        <v>46.7</v>
      </c>
      <c r="D326">
        <v>43</v>
      </c>
      <c r="E326">
        <v>22.7</v>
      </c>
      <c r="F326">
        <v>22.9</v>
      </c>
      <c r="G326">
        <v>22.8</v>
      </c>
      <c r="H326" s="1">
        <v>4929</v>
      </c>
      <c r="I326" s="1">
        <v>4115</v>
      </c>
      <c r="J326">
        <v>24.7</v>
      </c>
      <c r="K326" s="2">
        <v>43615</v>
      </c>
      <c r="L326" s="3">
        <v>0.62468749999999995</v>
      </c>
    </row>
    <row r="327" spans="1:12" x14ac:dyDescent="0.3">
      <c r="A327">
        <v>326</v>
      </c>
      <c r="B327">
        <v>42.8</v>
      </c>
      <c r="C327">
        <v>46.8</v>
      </c>
      <c r="D327">
        <v>43</v>
      </c>
      <c r="E327">
        <v>22.7</v>
      </c>
      <c r="F327">
        <v>22.9</v>
      </c>
      <c r="G327">
        <v>22.8</v>
      </c>
      <c r="H327" s="1">
        <v>4929</v>
      </c>
      <c r="I327" s="1">
        <v>4115</v>
      </c>
      <c r="J327">
        <v>24.7</v>
      </c>
      <c r="K327" s="2">
        <v>43615</v>
      </c>
      <c r="L327" s="3">
        <v>0.62472222222222229</v>
      </c>
    </row>
    <row r="328" spans="1:12" x14ac:dyDescent="0.3">
      <c r="A328">
        <v>327</v>
      </c>
      <c r="B328">
        <v>42.7</v>
      </c>
      <c r="C328">
        <v>46.7</v>
      </c>
      <c r="D328">
        <v>42.9</v>
      </c>
      <c r="E328">
        <v>22.7</v>
      </c>
      <c r="F328">
        <v>23.2</v>
      </c>
      <c r="G328">
        <v>23.1</v>
      </c>
      <c r="H328" s="1">
        <v>4929</v>
      </c>
      <c r="I328" s="1">
        <v>4115</v>
      </c>
      <c r="J328">
        <v>24.6</v>
      </c>
      <c r="K328" s="2">
        <v>43615</v>
      </c>
      <c r="L328" s="3">
        <v>0.62475694444444441</v>
      </c>
    </row>
    <row r="329" spans="1:12" x14ac:dyDescent="0.3">
      <c r="A329">
        <v>328</v>
      </c>
      <c r="B329">
        <v>42.7</v>
      </c>
      <c r="C329">
        <v>46.7</v>
      </c>
      <c r="D329">
        <v>43</v>
      </c>
      <c r="E329">
        <v>22.7</v>
      </c>
      <c r="F329">
        <v>23.3</v>
      </c>
      <c r="G329">
        <v>23.2</v>
      </c>
      <c r="H329" s="1">
        <v>4929</v>
      </c>
      <c r="I329" s="1">
        <v>4115</v>
      </c>
      <c r="J329">
        <v>24.7</v>
      </c>
      <c r="K329" s="2">
        <v>43615</v>
      </c>
      <c r="L329" s="3">
        <v>0.62479166666666663</v>
      </c>
    </row>
    <row r="330" spans="1:12" x14ac:dyDescent="0.3">
      <c r="A330">
        <v>329</v>
      </c>
      <c r="B330">
        <v>42.7</v>
      </c>
      <c r="C330">
        <v>46.7</v>
      </c>
      <c r="D330">
        <v>43</v>
      </c>
      <c r="E330">
        <v>22.7</v>
      </c>
      <c r="F330">
        <v>23.3</v>
      </c>
      <c r="G330">
        <v>23.3</v>
      </c>
      <c r="H330" s="1">
        <v>4929</v>
      </c>
      <c r="I330" s="1">
        <v>4115</v>
      </c>
      <c r="J330">
        <v>24.7</v>
      </c>
      <c r="K330" s="2">
        <v>43615</v>
      </c>
      <c r="L330" s="3">
        <v>0.62482638888888886</v>
      </c>
    </row>
    <row r="331" spans="1:12" x14ac:dyDescent="0.3">
      <c r="A331">
        <v>330</v>
      </c>
      <c r="B331">
        <v>42.8</v>
      </c>
      <c r="C331">
        <v>46.7</v>
      </c>
      <c r="D331">
        <v>43</v>
      </c>
      <c r="E331">
        <v>22.7</v>
      </c>
      <c r="F331">
        <v>23.2</v>
      </c>
      <c r="G331">
        <v>23.2</v>
      </c>
      <c r="H331" s="1">
        <v>4929</v>
      </c>
      <c r="I331" s="1">
        <v>4115</v>
      </c>
      <c r="J331">
        <v>24.7</v>
      </c>
      <c r="K331" s="2">
        <v>43615</v>
      </c>
      <c r="L331" s="3">
        <v>0.62486111111111109</v>
      </c>
    </row>
    <row r="332" spans="1:12" x14ac:dyDescent="0.3">
      <c r="A332">
        <v>331</v>
      </c>
      <c r="B332">
        <v>42.7</v>
      </c>
      <c r="C332">
        <v>46.7</v>
      </c>
      <c r="D332">
        <v>42.9</v>
      </c>
      <c r="E332">
        <v>22.7</v>
      </c>
      <c r="F332">
        <v>23.1</v>
      </c>
      <c r="G332">
        <v>23.1</v>
      </c>
      <c r="H332" s="1">
        <v>4929</v>
      </c>
      <c r="I332" s="1">
        <v>4115</v>
      </c>
      <c r="J332">
        <v>24.7</v>
      </c>
      <c r="K332" s="2">
        <v>43615</v>
      </c>
      <c r="L332" s="3">
        <v>0.62489583333333332</v>
      </c>
    </row>
    <row r="333" spans="1:12" x14ac:dyDescent="0.3">
      <c r="A333">
        <v>332</v>
      </c>
      <c r="B333">
        <v>42.7</v>
      </c>
      <c r="C333">
        <v>46.8</v>
      </c>
      <c r="D333">
        <v>42.9</v>
      </c>
      <c r="E333">
        <v>22.7</v>
      </c>
      <c r="F333">
        <v>23.1</v>
      </c>
      <c r="G333">
        <v>23.1</v>
      </c>
      <c r="H333" s="1">
        <v>4929</v>
      </c>
      <c r="I333" s="1">
        <v>4115</v>
      </c>
      <c r="J333">
        <v>24.7</v>
      </c>
      <c r="K333" s="2">
        <v>43615</v>
      </c>
      <c r="L333" s="3">
        <v>0.62493055555555554</v>
      </c>
    </row>
    <row r="334" spans="1:12" x14ac:dyDescent="0.3">
      <c r="A334">
        <v>333</v>
      </c>
      <c r="B334">
        <v>42.6</v>
      </c>
      <c r="C334">
        <v>46.8</v>
      </c>
      <c r="D334">
        <v>43</v>
      </c>
      <c r="E334">
        <v>22.7</v>
      </c>
      <c r="F334">
        <v>23</v>
      </c>
      <c r="G334">
        <v>23</v>
      </c>
      <c r="H334" s="1">
        <v>4929</v>
      </c>
      <c r="I334" s="1">
        <v>4115</v>
      </c>
      <c r="J334">
        <v>24.7</v>
      </c>
      <c r="K334" s="2">
        <v>43615</v>
      </c>
      <c r="L334" s="3">
        <v>0.62496527777777777</v>
      </c>
    </row>
    <row r="335" spans="1:12" x14ac:dyDescent="0.3">
      <c r="A335">
        <v>334</v>
      </c>
      <c r="B335">
        <v>42.7</v>
      </c>
      <c r="C335">
        <v>46.8</v>
      </c>
      <c r="D335">
        <v>43</v>
      </c>
      <c r="E335">
        <v>22.7</v>
      </c>
      <c r="F335">
        <v>22.9</v>
      </c>
      <c r="G335">
        <v>22.9</v>
      </c>
      <c r="H335" s="1">
        <v>4929</v>
      </c>
      <c r="I335" s="1">
        <v>4115</v>
      </c>
      <c r="J335">
        <v>24.7</v>
      </c>
      <c r="K335" s="2">
        <v>43615</v>
      </c>
      <c r="L335" s="3">
        <v>0.625</v>
      </c>
    </row>
    <row r="336" spans="1:12" x14ac:dyDescent="0.3">
      <c r="A336">
        <v>335</v>
      </c>
      <c r="B336">
        <v>42.7</v>
      </c>
      <c r="C336">
        <v>46.8</v>
      </c>
      <c r="D336">
        <v>43</v>
      </c>
      <c r="E336">
        <v>22.7</v>
      </c>
      <c r="F336">
        <v>22.9</v>
      </c>
      <c r="G336">
        <v>22.9</v>
      </c>
      <c r="H336" s="1">
        <v>4929</v>
      </c>
      <c r="I336" s="1">
        <v>4115</v>
      </c>
      <c r="J336">
        <v>24.7</v>
      </c>
      <c r="K336" s="2">
        <v>43615</v>
      </c>
      <c r="L336" s="3">
        <v>0.62503472222222223</v>
      </c>
    </row>
    <row r="337" spans="1:12" x14ac:dyDescent="0.3">
      <c r="A337">
        <v>336</v>
      </c>
      <c r="B337">
        <v>42.7</v>
      </c>
      <c r="C337">
        <v>46.8</v>
      </c>
      <c r="D337">
        <v>43</v>
      </c>
      <c r="E337">
        <v>22.6</v>
      </c>
      <c r="F337">
        <v>22.7</v>
      </c>
      <c r="G337">
        <v>22.7</v>
      </c>
      <c r="H337" s="1">
        <v>4929</v>
      </c>
      <c r="I337" s="1">
        <v>4115</v>
      </c>
      <c r="J337">
        <v>24.7</v>
      </c>
      <c r="K337" s="2">
        <v>43615</v>
      </c>
      <c r="L337" s="3">
        <v>0.62506944444444446</v>
      </c>
    </row>
    <row r="338" spans="1:12" x14ac:dyDescent="0.3">
      <c r="A338">
        <v>337</v>
      </c>
      <c r="B338">
        <v>42.7</v>
      </c>
      <c r="C338">
        <v>46.8</v>
      </c>
      <c r="D338">
        <v>43</v>
      </c>
      <c r="E338">
        <v>22.6</v>
      </c>
      <c r="F338">
        <v>22.7</v>
      </c>
      <c r="G338">
        <v>22.7</v>
      </c>
      <c r="H338" s="1">
        <v>4929</v>
      </c>
      <c r="I338" s="1">
        <v>4115</v>
      </c>
      <c r="J338">
        <v>24.7</v>
      </c>
      <c r="K338" s="2">
        <v>43615</v>
      </c>
      <c r="L338" s="3">
        <v>0.62510416666666668</v>
      </c>
    </row>
    <row r="339" spans="1:12" x14ac:dyDescent="0.3">
      <c r="A339">
        <v>338</v>
      </c>
      <c r="B339">
        <v>42.8</v>
      </c>
      <c r="C339">
        <v>46.8</v>
      </c>
      <c r="D339">
        <v>43</v>
      </c>
      <c r="E339">
        <v>22.6</v>
      </c>
      <c r="F339">
        <v>22.7</v>
      </c>
      <c r="G339">
        <v>22.6</v>
      </c>
      <c r="H339" s="1">
        <v>4929</v>
      </c>
      <c r="I339" s="1">
        <v>4115</v>
      </c>
      <c r="J339">
        <v>24.7</v>
      </c>
      <c r="K339" s="2">
        <v>43615</v>
      </c>
      <c r="L339" s="3">
        <v>0.62513888888888891</v>
      </c>
    </row>
    <row r="340" spans="1:12" x14ac:dyDescent="0.3">
      <c r="A340">
        <v>339</v>
      </c>
      <c r="B340">
        <v>42.7</v>
      </c>
      <c r="C340">
        <v>46.7</v>
      </c>
      <c r="D340">
        <v>43</v>
      </c>
      <c r="E340">
        <v>22.6</v>
      </c>
      <c r="F340">
        <v>22.6</v>
      </c>
      <c r="G340">
        <v>22.6</v>
      </c>
      <c r="H340" s="1">
        <v>4929</v>
      </c>
      <c r="I340" s="1">
        <v>4115</v>
      </c>
      <c r="J340">
        <v>24.7</v>
      </c>
      <c r="K340" s="2">
        <v>43615</v>
      </c>
      <c r="L340" s="3">
        <v>0.62517361111111114</v>
      </c>
    </row>
    <row r="341" spans="1:12" x14ac:dyDescent="0.3">
      <c r="A341">
        <v>340</v>
      </c>
      <c r="B341">
        <v>42.8</v>
      </c>
      <c r="C341">
        <v>46.8</v>
      </c>
      <c r="D341">
        <v>43</v>
      </c>
      <c r="E341">
        <v>22.6</v>
      </c>
      <c r="F341">
        <v>22.6</v>
      </c>
      <c r="G341">
        <v>22.5</v>
      </c>
      <c r="H341" s="1">
        <v>4929</v>
      </c>
      <c r="I341" s="1">
        <v>4115</v>
      </c>
      <c r="J341">
        <v>24.7</v>
      </c>
      <c r="K341" s="2">
        <v>43615</v>
      </c>
      <c r="L341" s="3">
        <v>0.6252199074074074</v>
      </c>
    </row>
    <row r="342" spans="1:12" x14ac:dyDescent="0.3">
      <c r="A342">
        <v>341</v>
      </c>
      <c r="B342">
        <v>42.8</v>
      </c>
      <c r="C342">
        <v>46.9</v>
      </c>
      <c r="D342">
        <v>43.1</v>
      </c>
      <c r="E342">
        <v>22.6</v>
      </c>
      <c r="F342">
        <v>22.6</v>
      </c>
      <c r="G342">
        <v>22.5</v>
      </c>
      <c r="H342" s="1">
        <v>4929</v>
      </c>
      <c r="I342" s="1">
        <v>4115</v>
      </c>
      <c r="J342">
        <v>24.7</v>
      </c>
      <c r="K342" s="2">
        <v>43615</v>
      </c>
      <c r="L342" s="3">
        <v>0.62525462962962963</v>
      </c>
    </row>
    <row r="343" spans="1:12" x14ac:dyDescent="0.3">
      <c r="A343">
        <v>342</v>
      </c>
      <c r="B343">
        <v>42.8</v>
      </c>
      <c r="C343">
        <v>46.8</v>
      </c>
      <c r="D343">
        <v>43</v>
      </c>
      <c r="E343">
        <v>22.7</v>
      </c>
      <c r="F343">
        <v>22.6</v>
      </c>
      <c r="G343">
        <v>22.5</v>
      </c>
      <c r="H343" s="1">
        <v>4929</v>
      </c>
      <c r="I343" s="1">
        <v>4115</v>
      </c>
      <c r="J343">
        <v>24.7</v>
      </c>
      <c r="K343" s="2">
        <v>43615</v>
      </c>
      <c r="L343" s="3">
        <v>0.62528935185185186</v>
      </c>
    </row>
    <row r="344" spans="1:12" x14ac:dyDescent="0.3">
      <c r="A344">
        <v>343</v>
      </c>
      <c r="B344">
        <v>42.8</v>
      </c>
      <c r="C344">
        <v>46.8</v>
      </c>
      <c r="D344">
        <v>43</v>
      </c>
      <c r="E344">
        <v>22.7</v>
      </c>
      <c r="F344">
        <v>22.6</v>
      </c>
      <c r="G344">
        <v>22.5</v>
      </c>
      <c r="H344" s="1">
        <v>4929</v>
      </c>
      <c r="I344" s="1">
        <v>4115</v>
      </c>
      <c r="J344">
        <v>24.7</v>
      </c>
      <c r="K344" s="2">
        <v>43615</v>
      </c>
      <c r="L344" s="3">
        <v>0.62532407407407409</v>
      </c>
    </row>
    <row r="345" spans="1:12" x14ac:dyDescent="0.3">
      <c r="A345">
        <v>344</v>
      </c>
      <c r="B345">
        <v>42.8</v>
      </c>
      <c r="C345">
        <v>46.8</v>
      </c>
      <c r="D345">
        <v>43</v>
      </c>
      <c r="E345">
        <v>22.7</v>
      </c>
      <c r="F345">
        <v>22.7</v>
      </c>
      <c r="G345">
        <v>22.6</v>
      </c>
      <c r="H345" s="1">
        <v>4929</v>
      </c>
      <c r="I345" s="1">
        <v>4115</v>
      </c>
      <c r="J345">
        <v>24.6</v>
      </c>
      <c r="K345" s="2">
        <v>43615</v>
      </c>
      <c r="L345" s="3">
        <v>0.62535879629629632</v>
      </c>
    </row>
    <row r="346" spans="1:12" x14ac:dyDescent="0.3">
      <c r="A346">
        <v>345</v>
      </c>
      <c r="B346">
        <v>42.8</v>
      </c>
      <c r="C346">
        <v>46.8</v>
      </c>
      <c r="D346">
        <v>43</v>
      </c>
      <c r="E346">
        <v>22.7</v>
      </c>
      <c r="F346">
        <v>22.7</v>
      </c>
      <c r="G346">
        <v>22.6</v>
      </c>
      <c r="H346" s="1">
        <v>4929</v>
      </c>
      <c r="I346" s="1">
        <v>4115</v>
      </c>
      <c r="J346">
        <v>24.7</v>
      </c>
      <c r="K346" s="2">
        <v>43615</v>
      </c>
      <c r="L346" s="3">
        <v>0.62539351851851854</v>
      </c>
    </row>
    <row r="347" spans="1:12" x14ac:dyDescent="0.3">
      <c r="A347">
        <v>346</v>
      </c>
      <c r="B347">
        <v>42.8</v>
      </c>
      <c r="C347">
        <v>46.8</v>
      </c>
      <c r="D347">
        <v>43</v>
      </c>
      <c r="E347">
        <v>22.7</v>
      </c>
      <c r="F347">
        <v>22.7</v>
      </c>
      <c r="G347">
        <v>22.6</v>
      </c>
      <c r="H347" s="1">
        <v>4929</v>
      </c>
      <c r="I347" s="1">
        <v>4115</v>
      </c>
      <c r="J347">
        <v>24.7</v>
      </c>
      <c r="K347" s="2">
        <v>43615</v>
      </c>
      <c r="L347" s="3">
        <v>0.62542824074074077</v>
      </c>
    </row>
    <row r="348" spans="1:12" x14ac:dyDescent="0.3">
      <c r="A348">
        <v>347</v>
      </c>
      <c r="B348">
        <v>42.7</v>
      </c>
      <c r="C348">
        <v>46.8</v>
      </c>
      <c r="D348">
        <v>43.1</v>
      </c>
      <c r="E348">
        <v>22.7</v>
      </c>
      <c r="F348">
        <v>22.7</v>
      </c>
      <c r="G348">
        <v>22.7</v>
      </c>
      <c r="H348" s="1">
        <v>4929</v>
      </c>
      <c r="I348" s="1">
        <v>4115</v>
      </c>
      <c r="J348">
        <v>24.6</v>
      </c>
      <c r="K348" s="2">
        <v>43615</v>
      </c>
      <c r="L348" s="3">
        <v>0.625462962962963</v>
      </c>
    </row>
    <row r="349" spans="1:12" x14ac:dyDescent="0.3">
      <c r="A349">
        <v>348</v>
      </c>
      <c r="B349">
        <v>42.8</v>
      </c>
      <c r="C349">
        <v>46.8</v>
      </c>
      <c r="D349">
        <v>43.1</v>
      </c>
      <c r="E349">
        <v>22.7</v>
      </c>
      <c r="F349">
        <v>22.8</v>
      </c>
      <c r="G349">
        <v>22.7</v>
      </c>
      <c r="H349" s="1">
        <v>4929</v>
      </c>
      <c r="I349" s="1">
        <v>4115</v>
      </c>
      <c r="J349">
        <v>24.7</v>
      </c>
      <c r="K349" s="2">
        <v>43615</v>
      </c>
      <c r="L349" s="3">
        <v>0.62549768518518511</v>
      </c>
    </row>
    <row r="350" spans="1:12" x14ac:dyDescent="0.3">
      <c r="A350">
        <v>349</v>
      </c>
      <c r="B350">
        <v>42.9</v>
      </c>
      <c r="C350">
        <v>46.8</v>
      </c>
      <c r="D350">
        <v>43</v>
      </c>
      <c r="E350">
        <v>22.7</v>
      </c>
      <c r="F350">
        <v>22.8</v>
      </c>
      <c r="G350">
        <v>22.8</v>
      </c>
      <c r="H350" s="1">
        <v>4929</v>
      </c>
      <c r="I350" s="1">
        <v>4115</v>
      </c>
      <c r="J350">
        <v>24.7</v>
      </c>
      <c r="K350" s="2">
        <v>43615</v>
      </c>
      <c r="L350" s="3">
        <v>0.62553240740740745</v>
      </c>
    </row>
    <row r="351" spans="1:12" x14ac:dyDescent="0.3">
      <c r="A351">
        <v>350</v>
      </c>
      <c r="B351">
        <v>42.8</v>
      </c>
      <c r="C351">
        <v>46.9</v>
      </c>
      <c r="D351">
        <v>43</v>
      </c>
      <c r="E351">
        <v>22.7</v>
      </c>
      <c r="F351">
        <v>22.8</v>
      </c>
      <c r="G351">
        <v>22.8</v>
      </c>
      <c r="H351" s="1">
        <v>4929</v>
      </c>
      <c r="I351" s="1">
        <v>4115</v>
      </c>
      <c r="J351">
        <v>24.7</v>
      </c>
      <c r="K351" s="2">
        <v>43615</v>
      </c>
      <c r="L351" s="3">
        <v>0.62556712962962957</v>
      </c>
    </row>
    <row r="352" spans="1:12" x14ac:dyDescent="0.3">
      <c r="A352">
        <v>351</v>
      </c>
      <c r="B352">
        <v>42.8</v>
      </c>
      <c r="C352">
        <v>46.8</v>
      </c>
      <c r="D352">
        <v>43.1</v>
      </c>
      <c r="E352">
        <v>22.7</v>
      </c>
      <c r="F352">
        <v>22.9</v>
      </c>
      <c r="G352">
        <v>22.8</v>
      </c>
      <c r="H352" s="1">
        <v>4929</v>
      </c>
      <c r="I352" s="1">
        <v>4115</v>
      </c>
      <c r="J352">
        <v>24.7</v>
      </c>
      <c r="K352" s="2">
        <v>43615</v>
      </c>
      <c r="L352" s="3">
        <v>0.62560185185185191</v>
      </c>
    </row>
    <row r="353" spans="1:12" x14ac:dyDescent="0.3">
      <c r="A353">
        <v>352</v>
      </c>
      <c r="B353">
        <v>42.8</v>
      </c>
      <c r="C353">
        <v>47</v>
      </c>
      <c r="D353">
        <v>43</v>
      </c>
      <c r="E353">
        <v>22.7</v>
      </c>
      <c r="F353">
        <v>23</v>
      </c>
      <c r="G353">
        <v>22.9</v>
      </c>
      <c r="H353" s="1">
        <v>4929</v>
      </c>
      <c r="I353" s="1">
        <v>4115</v>
      </c>
      <c r="J353">
        <v>24.7</v>
      </c>
      <c r="K353" s="2">
        <v>43615</v>
      </c>
      <c r="L353" s="3">
        <v>0.62563657407407403</v>
      </c>
    </row>
    <row r="354" spans="1:12" x14ac:dyDescent="0.3">
      <c r="A354">
        <v>353</v>
      </c>
      <c r="B354">
        <v>42.9</v>
      </c>
      <c r="C354">
        <v>46.9</v>
      </c>
      <c r="D354">
        <v>43</v>
      </c>
      <c r="E354">
        <v>22.7</v>
      </c>
      <c r="F354">
        <v>23</v>
      </c>
      <c r="G354">
        <v>23</v>
      </c>
      <c r="H354" s="1">
        <v>4929</v>
      </c>
      <c r="I354" s="1">
        <v>4115</v>
      </c>
      <c r="J354">
        <v>24.7</v>
      </c>
      <c r="K354" s="2">
        <v>43615</v>
      </c>
      <c r="L354" s="3">
        <v>0.62567129629629636</v>
      </c>
    </row>
    <row r="355" spans="1:12" x14ac:dyDescent="0.3">
      <c r="A355">
        <v>354</v>
      </c>
      <c r="B355">
        <v>42.8</v>
      </c>
      <c r="C355">
        <v>46.9</v>
      </c>
      <c r="D355">
        <v>43</v>
      </c>
      <c r="E355">
        <v>22.7</v>
      </c>
      <c r="F355">
        <v>23</v>
      </c>
      <c r="G355">
        <v>23</v>
      </c>
      <c r="H355" s="1">
        <v>4929</v>
      </c>
      <c r="I355" s="1">
        <v>4115</v>
      </c>
      <c r="J355">
        <v>24.7</v>
      </c>
      <c r="K355" s="2">
        <v>43615</v>
      </c>
      <c r="L355" s="3">
        <v>0.62570601851851848</v>
      </c>
    </row>
    <row r="356" spans="1:12" x14ac:dyDescent="0.3">
      <c r="A356">
        <v>355</v>
      </c>
      <c r="B356">
        <v>42.8</v>
      </c>
      <c r="C356">
        <v>46.9</v>
      </c>
      <c r="D356">
        <v>43</v>
      </c>
      <c r="E356">
        <v>22.7</v>
      </c>
      <c r="F356">
        <v>23</v>
      </c>
      <c r="G356">
        <v>22.9</v>
      </c>
      <c r="H356" s="1">
        <v>4929</v>
      </c>
      <c r="I356" s="1">
        <v>4115</v>
      </c>
      <c r="J356">
        <v>24.7</v>
      </c>
      <c r="K356" s="2">
        <v>43615</v>
      </c>
      <c r="L356" s="3">
        <v>0.62574074074074071</v>
      </c>
    </row>
    <row r="357" spans="1:12" x14ac:dyDescent="0.3">
      <c r="A357">
        <v>356</v>
      </c>
      <c r="B357">
        <v>42.9</v>
      </c>
      <c r="C357">
        <v>46.9</v>
      </c>
      <c r="D357">
        <v>43</v>
      </c>
      <c r="E357">
        <v>22.7</v>
      </c>
      <c r="F357">
        <v>22.9</v>
      </c>
      <c r="G357">
        <v>22.9</v>
      </c>
      <c r="H357" s="1">
        <v>4929</v>
      </c>
      <c r="I357" s="1">
        <v>4115</v>
      </c>
      <c r="J357">
        <v>24.7</v>
      </c>
      <c r="K357" s="2">
        <v>43615</v>
      </c>
      <c r="L357" s="3">
        <v>0.62577546296296294</v>
      </c>
    </row>
    <row r="358" spans="1:12" x14ac:dyDescent="0.3">
      <c r="A358">
        <v>357</v>
      </c>
      <c r="B358">
        <v>42.8</v>
      </c>
      <c r="C358">
        <v>47</v>
      </c>
      <c r="D358">
        <v>43.1</v>
      </c>
      <c r="E358">
        <v>22.8</v>
      </c>
      <c r="F358">
        <v>22.9</v>
      </c>
      <c r="G358">
        <v>22.9</v>
      </c>
      <c r="H358" s="1">
        <v>4929</v>
      </c>
      <c r="I358" s="1">
        <v>4115</v>
      </c>
      <c r="J358">
        <v>24.7</v>
      </c>
      <c r="K358" s="2">
        <v>43615</v>
      </c>
      <c r="L358" s="3">
        <v>0.62581018518518516</v>
      </c>
    </row>
    <row r="359" spans="1:12" x14ac:dyDescent="0.3">
      <c r="A359">
        <v>358</v>
      </c>
      <c r="B359">
        <v>42.8</v>
      </c>
      <c r="C359">
        <v>46.9</v>
      </c>
      <c r="D359">
        <v>43.1</v>
      </c>
      <c r="E359">
        <v>22.7</v>
      </c>
      <c r="F359">
        <v>22.9</v>
      </c>
      <c r="G359">
        <v>22.9</v>
      </c>
      <c r="H359" s="1">
        <v>4929</v>
      </c>
      <c r="I359" s="1">
        <v>4115</v>
      </c>
      <c r="J359">
        <v>24.7</v>
      </c>
      <c r="K359" s="2">
        <v>43615</v>
      </c>
      <c r="L359" s="3">
        <v>0.62584490740740739</v>
      </c>
    </row>
    <row r="360" spans="1:12" x14ac:dyDescent="0.3">
      <c r="A360">
        <v>359</v>
      </c>
      <c r="B360">
        <v>42.9</v>
      </c>
      <c r="C360">
        <v>46.9</v>
      </c>
      <c r="D360">
        <v>43</v>
      </c>
      <c r="E360">
        <v>22.7</v>
      </c>
      <c r="F360">
        <v>22.9</v>
      </c>
      <c r="G360">
        <v>22.9</v>
      </c>
      <c r="H360" s="1">
        <v>4929</v>
      </c>
      <c r="I360" s="1">
        <v>4115</v>
      </c>
      <c r="J360">
        <v>24.7</v>
      </c>
      <c r="K360" s="2">
        <v>43615</v>
      </c>
      <c r="L360" s="3">
        <v>0.62587962962962962</v>
      </c>
    </row>
    <row r="361" spans="1:12" x14ac:dyDescent="0.3">
      <c r="A361">
        <v>360</v>
      </c>
      <c r="B361">
        <v>42.8</v>
      </c>
      <c r="C361">
        <v>46.9</v>
      </c>
      <c r="D361">
        <v>43.1</v>
      </c>
      <c r="E361">
        <v>22.7</v>
      </c>
      <c r="F361">
        <v>22.8</v>
      </c>
      <c r="G361">
        <v>22.8</v>
      </c>
      <c r="H361" s="1">
        <v>4929</v>
      </c>
      <c r="I361" s="1">
        <v>4115</v>
      </c>
      <c r="J361">
        <v>24.7</v>
      </c>
      <c r="K361" s="2">
        <v>43615</v>
      </c>
      <c r="L361" s="3">
        <v>0.62591435185185185</v>
      </c>
    </row>
    <row r="362" spans="1:12" x14ac:dyDescent="0.3">
      <c r="A362">
        <v>361</v>
      </c>
      <c r="B362">
        <v>42.9</v>
      </c>
      <c r="C362">
        <v>46.9</v>
      </c>
      <c r="D362">
        <v>43.1</v>
      </c>
      <c r="E362">
        <v>22.7</v>
      </c>
      <c r="F362">
        <v>22.8</v>
      </c>
      <c r="G362">
        <v>22.8</v>
      </c>
      <c r="H362" s="1">
        <v>4929</v>
      </c>
      <c r="I362" s="1">
        <v>4115</v>
      </c>
      <c r="J362">
        <v>24.7</v>
      </c>
      <c r="K362" s="2">
        <v>43615</v>
      </c>
      <c r="L362" s="3">
        <v>0.62594907407407407</v>
      </c>
    </row>
    <row r="363" spans="1:12" x14ac:dyDescent="0.3">
      <c r="A363">
        <v>362</v>
      </c>
      <c r="B363">
        <v>42.9</v>
      </c>
      <c r="C363">
        <v>47</v>
      </c>
      <c r="D363">
        <v>43.1</v>
      </c>
      <c r="E363">
        <v>22.7</v>
      </c>
      <c r="F363">
        <v>22.9</v>
      </c>
      <c r="G363">
        <v>22.8</v>
      </c>
      <c r="H363" s="1">
        <v>4929</v>
      </c>
      <c r="I363" s="1">
        <v>4115</v>
      </c>
      <c r="J363">
        <v>24.7</v>
      </c>
      <c r="K363" s="2">
        <v>43615</v>
      </c>
      <c r="L363" s="3">
        <v>0.6259837962962963</v>
      </c>
    </row>
    <row r="364" spans="1:12" x14ac:dyDescent="0.3">
      <c r="A364">
        <v>363</v>
      </c>
      <c r="B364">
        <v>42.9</v>
      </c>
      <c r="C364">
        <v>46.9</v>
      </c>
      <c r="D364">
        <v>43.1</v>
      </c>
      <c r="E364">
        <v>22.7</v>
      </c>
      <c r="F364">
        <v>22.9</v>
      </c>
      <c r="G364">
        <v>22.9</v>
      </c>
      <c r="H364" s="1">
        <v>4929</v>
      </c>
      <c r="I364" s="1">
        <v>4115</v>
      </c>
      <c r="J364">
        <v>24.7</v>
      </c>
      <c r="K364" s="2">
        <v>43615</v>
      </c>
      <c r="L364" s="3">
        <v>0.62601851851851853</v>
      </c>
    </row>
    <row r="365" spans="1:12" x14ac:dyDescent="0.3">
      <c r="A365">
        <v>364</v>
      </c>
      <c r="B365">
        <v>42.9</v>
      </c>
      <c r="C365">
        <v>46.9</v>
      </c>
      <c r="D365">
        <v>43.1</v>
      </c>
      <c r="E365">
        <v>22.7</v>
      </c>
      <c r="F365">
        <v>22.9</v>
      </c>
      <c r="G365">
        <v>22.9</v>
      </c>
      <c r="H365" s="1">
        <v>4929</v>
      </c>
      <c r="I365" s="1">
        <v>4115</v>
      </c>
      <c r="J365">
        <v>24.7</v>
      </c>
      <c r="K365" s="2">
        <v>43615</v>
      </c>
      <c r="L365" s="3">
        <v>0.62605324074074076</v>
      </c>
    </row>
    <row r="366" spans="1:12" x14ac:dyDescent="0.3">
      <c r="A366">
        <v>365</v>
      </c>
      <c r="B366">
        <v>42.9</v>
      </c>
      <c r="C366">
        <v>47</v>
      </c>
      <c r="D366">
        <v>43.1</v>
      </c>
      <c r="E366">
        <v>22.8</v>
      </c>
      <c r="F366">
        <v>23.1</v>
      </c>
      <c r="G366">
        <v>23.1</v>
      </c>
      <c r="H366" s="1">
        <v>4929</v>
      </c>
      <c r="I366" s="1">
        <v>4115</v>
      </c>
      <c r="J366">
        <v>24.7</v>
      </c>
      <c r="K366" s="2">
        <v>43615</v>
      </c>
      <c r="L366" s="3">
        <v>0.62608796296296299</v>
      </c>
    </row>
    <row r="367" spans="1:12" x14ac:dyDescent="0.3">
      <c r="A367">
        <v>366</v>
      </c>
      <c r="B367">
        <v>42.8</v>
      </c>
      <c r="C367">
        <v>47</v>
      </c>
      <c r="D367">
        <v>43.1</v>
      </c>
      <c r="E367">
        <v>22.8</v>
      </c>
      <c r="F367">
        <v>23.1</v>
      </c>
      <c r="G367">
        <v>23.1</v>
      </c>
      <c r="H367" s="1">
        <v>4929</v>
      </c>
      <c r="I367" s="1">
        <v>4115</v>
      </c>
      <c r="J367">
        <v>24.7</v>
      </c>
      <c r="K367" s="2">
        <v>43615</v>
      </c>
      <c r="L367" s="3">
        <v>0.62612268518518521</v>
      </c>
    </row>
    <row r="368" spans="1:12" x14ac:dyDescent="0.3">
      <c r="A368">
        <v>367</v>
      </c>
      <c r="B368">
        <v>42.9</v>
      </c>
      <c r="C368">
        <v>46.9</v>
      </c>
      <c r="D368">
        <v>43.1</v>
      </c>
      <c r="E368">
        <v>22.8</v>
      </c>
      <c r="F368">
        <v>23.3</v>
      </c>
      <c r="G368">
        <v>23.3</v>
      </c>
      <c r="H368" s="1">
        <v>4929</v>
      </c>
      <c r="I368" s="1">
        <v>4115</v>
      </c>
      <c r="J368">
        <v>24.6</v>
      </c>
      <c r="K368" s="2">
        <v>43615</v>
      </c>
      <c r="L368" s="3">
        <v>0.62615740740740744</v>
      </c>
    </row>
    <row r="369" spans="1:12" x14ac:dyDescent="0.3">
      <c r="A369">
        <v>368</v>
      </c>
      <c r="B369">
        <v>42.8</v>
      </c>
      <c r="C369">
        <v>47</v>
      </c>
      <c r="D369">
        <v>43.1</v>
      </c>
      <c r="E369">
        <v>22.7</v>
      </c>
      <c r="F369">
        <v>23.2</v>
      </c>
      <c r="G369">
        <v>23.3</v>
      </c>
      <c r="H369" s="1">
        <v>4929</v>
      </c>
      <c r="I369" s="1">
        <v>4115</v>
      </c>
      <c r="J369">
        <v>24.7</v>
      </c>
      <c r="K369" s="2">
        <v>43615</v>
      </c>
      <c r="L369" s="3">
        <v>0.62619212962962967</v>
      </c>
    </row>
    <row r="370" spans="1:12" x14ac:dyDescent="0.3">
      <c r="A370">
        <v>369</v>
      </c>
      <c r="B370">
        <v>42.9</v>
      </c>
      <c r="C370">
        <v>47</v>
      </c>
      <c r="D370">
        <v>43.2</v>
      </c>
      <c r="E370">
        <v>22.7</v>
      </c>
      <c r="F370">
        <v>23.2</v>
      </c>
      <c r="G370">
        <v>23.3</v>
      </c>
      <c r="H370" s="1">
        <v>4929</v>
      </c>
      <c r="I370" s="1">
        <v>4115</v>
      </c>
      <c r="J370">
        <v>24.7</v>
      </c>
      <c r="K370" s="2">
        <v>43615</v>
      </c>
      <c r="L370" s="3">
        <v>0.62622685185185178</v>
      </c>
    </row>
    <row r="371" spans="1:12" x14ac:dyDescent="0.3">
      <c r="A371">
        <v>370</v>
      </c>
      <c r="B371">
        <v>42.9</v>
      </c>
      <c r="C371">
        <v>46.9</v>
      </c>
      <c r="D371">
        <v>43.1</v>
      </c>
      <c r="E371">
        <v>22.7</v>
      </c>
      <c r="F371">
        <v>23.1</v>
      </c>
      <c r="G371">
        <v>23.2</v>
      </c>
      <c r="H371" s="1">
        <v>4929</v>
      </c>
      <c r="I371" s="1">
        <v>4115</v>
      </c>
      <c r="J371">
        <v>24.7</v>
      </c>
      <c r="K371" s="2">
        <v>43615</v>
      </c>
      <c r="L371" s="3">
        <v>0.62626157407407412</v>
      </c>
    </row>
    <row r="372" spans="1:12" x14ac:dyDescent="0.3">
      <c r="A372">
        <v>371</v>
      </c>
      <c r="B372">
        <v>42.8</v>
      </c>
      <c r="C372">
        <v>47</v>
      </c>
      <c r="D372">
        <v>43.1</v>
      </c>
      <c r="E372">
        <v>22.7</v>
      </c>
      <c r="F372">
        <v>23.1</v>
      </c>
      <c r="G372">
        <v>23.1</v>
      </c>
      <c r="H372" s="1">
        <v>4929</v>
      </c>
      <c r="I372" s="1">
        <v>4115</v>
      </c>
      <c r="J372">
        <v>24.7</v>
      </c>
      <c r="K372" s="2">
        <v>43615</v>
      </c>
      <c r="L372" s="3">
        <v>0.62629629629629624</v>
      </c>
    </row>
    <row r="373" spans="1:12" x14ac:dyDescent="0.3">
      <c r="A373">
        <v>372</v>
      </c>
      <c r="B373">
        <v>42.8</v>
      </c>
      <c r="C373">
        <v>47</v>
      </c>
      <c r="D373">
        <v>43.2</v>
      </c>
      <c r="E373">
        <v>22.7</v>
      </c>
      <c r="F373">
        <v>23</v>
      </c>
      <c r="G373">
        <v>23.1</v>
      </c>
      <c r="H373" s="1">
        <v>4929</v>
      </c>
      <c r="I373" s="1">
        <v>4115</v>
      </c>
      <c r="J373">
        <v>24.7</v>
      </c>
      <c r="K373" s="2">
        <v>43615</v>
      </c>
      <c r="L373" s="3">
        <v>0.62633101851851858</v>
      </c>
    </row>
    <row r="374" spans="1:12" x14ac:dyDescent="0.3">
      <c r="A374">
        <v>373</v>
      </c>
      <c r="B374">
        <v>42.8</v>
      </c>
      <c r="C374">
        <v>47</v>
      </c>
      <c r="D374">
        <v>43.2</v>
      </c>
      <c r="E374">
        <v>22.7</v>
      </c>
      <c r="F374">
        <v>23</v>
      </c>
      <c r="G374">
        <v>23.1</v>
      </c>
      <c r="H374" s="1">
        <v>4929</v>
      </c>
      <c r="I374" s="1">
        <v>4115</v>
      </c>
      <c r="J374">
        <v>24.7</v>
      </c>
      <c r="K374" s="2">
        <v>43615</v>
      </c>
      <c r="L374" s="3">
        <v>0.6263657407407407</v>
      </c>
    </row>
    <row r="375" spans="1:12" x14ac:dyDescent="0.3">
      <c r="A375">
        <v>374</v>
      </c>
      <c r="B375">
        <v>42.9</v>
      </c>
      <c r="C375">
        <v>47</v>
      </c>
      <c r="D375">
        <v>43.2</v>
      </c>
      <c r="E375">
        <v>22.7</v>
      </c>
      <c r="F375">
        <v>23</v>
      </c>
      <c r="G375">
        <v>23.1</v>
      </c>
      <c r="H375" s="1">
        <v>4929</v>
      </c>
      <c r="I375" s="1">
        <v>4115</v>
      </c>
      <c r="J375">
        <v>24.7</v>
      </c>
      <c r="K375" s="2">
        <v>43615</v>
      </c>
      <c r="L375" s="3">
        <v>0.62640046296296303</v>
      </c>
    </row>
    <row r="376" spans="1:12" x14ac:dyDescent="0.3">
      <c r="A376">
        <v>375</v>
      </c>
      <c r="B376">
        <v>42.9</v>
      </c>
      <c r="C376">
        <v>47</v>
      </c>
      <c r="D376">
        <v>43.2</v>
      </c>
      <c r="E376">
        <v>22.7</v>
      </c>
      <c r="F376">
        <v>23</v>
      </c>
      <c r="G376">
        <v>23.1</v>
      </c>
      <c r="H376" s="1">
        <v>4929</v>
      </c>
      <c r="I376" s="1">
        <v>4115</v>
      </c>
      <c r="J376">
        <v>24.7</v>
      </c>
      <c r="K376" s="2">
        <v>43615</v>
      </c>
      <c r="L376" s="3">
        <v>0.62643518518518515</v>
      </c>
    </row>
    <row r="377" spans="1:12" x14ac:dyDescent="0.3">
      <c r="A377">
        <v>376</v>
      </c>
      <c r="B377">
        <v>42.9</v>
      </c>
      <c r="C377">
        <v>47</v>
      </c>
      <c r="D377">
        <v>43.1</v>
      </c>
      <c r="E377">
        <v>22.7</v>
      </c>
      <c r="F377">
        <v>23</v>
      </c>
      <c r="G377">
        <v>23.1</v>
      </c>
      <c r="H377" s="1">
        <v>4929</v>
      </c>
      <c r="I377" s="1">
        <v>4115</v>
      </c>
      <c r="J377">
        <v>24.7</v>
      </c>
      <c r="K377" s="2">
        <v>43615</v>
      </c>
      <c r="L377" s="3">
        <v>0.62646990740740738</v>
      </c>
    </row>
    <row r="378" spans="1:12" x14ac:dyDescent="0.3">
      <c r="A378">
        <v>377</v>
      </c>
      <c r="B378">
        <v>42.9</v>
      </c>
      <c r="C378">
        <v>47</v>
      </c>
      <c r="D378">
        <v>43.1</v>
      </c>
      <c r="E378">
        <v>22.7</v>
      </c>
      <c r="F378">
        <v>23</v>
      </c>
      <c r="G378">
        <v>23.1</v>
      </c>
      <c r="H378" s="1">
        <v>4929</v>
      </c>
      <c r="I378" s="1">
        <v>4115</v>
      </c>
      <c r="J378">
        <v>24.7</v>
      </c>
      <c r="K378" s="2">
        <v>43615</v>
      </c>
      <c r="L378" s="3">
        <v>0.62650462962962961</v>
      </c>
    </row>
    <row r="379" spans="1:12" x14ac:dyDescent="0.3">
      <c r="A379">
        <v>378</v>
      </c>
      <c r="B379">
        <v>42.9</v>
      </c>
      <c r="C379">
        <v>47.1</v>
      </c>
      <c r="D379">
        <v>43.2</v>
      </c>
      <c r="E379">
        <v>22.7</v>
      </c>
      <c r="F379">
        <v>23</v>
      </c>
      <c r="G379">
        <v>23.1</v>
      </c>
      <c r="H379" s="1">
        <v>4929</v>
      </c>
      <c r="I379" s="1">
        <v>4115</v>
      </c>
      <c r="J379">
        <v>24.7</v>
      </c>
      <c r="K379" s="2">
        <v>43615</v>
      </c>
      <c r="L379" s="3">
        <v>0.62653935185185183</v>
      </c>
    </row>
    <row r="380" spans="1:12" x14ac:dyDescent="0.3">
      <c r="A380">
        <v>379</v>
      </c>
      <c r="B380">
        <v>42.9</v>
      </c>
      <c r="C380">
        <v>47</v>
      </c>
      <c r="D380">
        <v>43.2</v>
      </c>
      <c r="E380">
        <v>22.7</v>
      </c>
      <c r="F380">
        <v>23</v>
      </c>
      <c r="G380">
        <v>23.1</v>
      </c>
      <c r="H380" s="1">
        <v>4929</v>
      </c>
      <c r="I380" s="1">
        <v>4115</v>
      </c>
      <c r="J380">
        <v>24.7</v>
      </c>
      <c r="K380" s="2">
        <v>43615</v>
      </c>
      <c r="L380" s="3">
        <v>0.62657407407407406</v>
      </c>
    </row>
    <row r="381" spans="1:12" x14ac:dyDescent="0.3">
      <c r="A381">
        <v>380</v>
      </c>
      <c r="B381">
        <v>42.9</v>
      </c>
      <c r="C381">
        <v>47</v>
      </c>
      <c r="D381">
        <v>43.2</v>
      </c>
      <c r="E381">
        <v>22.7</v>
      </c>
      <c r="F381">
        <v>23</v>
      </c>
      <c r="G381">
        <v>23.1</v>
      </c>
      <c r="H381" s="1">
        <v>4929</v>
      </c>
      <c r="I381" s="1">
        <v>4115</v>
      </c>
      <c r="J381">
        <v>24.7</v>
      </c>
      <c r="K381" s="2">
        <v>43615</v>
      </c>
      <c r="L381" s="3">
        <v>0.62660879629629629</v>
      </c>
    </row>
    <row r="382" spans="1:12" x14ac:dyDescent="0.3">
      <c r="A382">
        <v>381</v>
      </c>
      <c r="B382">
        <v>42.9</v>
      </c>
      <c r="C382">
        <v>47</v>
      </c>
      <c r="D382">
        <v>43.1</v>
      </c>
      <c r="E382">
        <v>22.7</v>
      </c>
      <c r="F382">
        <v>23</v>
      </c>
      <c r="G382">
        <v>23.1</v>
      </c>
      <c r="H382" s="1">
        <v>4929</v>
      </c>
      <c r="I382" s="1">
        <v>4115</v>
      </c>
      <c r="J382">
        <v>24.6</v>
      </c>
      <c r="K382" s="2">
        <v>43615</v>
      </c>
      <c r="L382" s="3">
        <v>0.62664351851851852</v>
      </c>
    </row>
    <row r="383" spans="1:12" x14ac:dyDescent="0.3">
      <c r="A383">
        <v>382</v>
      </c>
      <c r="B383">
        <v>42.9</v>
      </c>
      <c r="C383">
        <v>47</v>
      </c>
      <c r="D383">
        <v>43.2</v>
      </c>
      <c r="E383">
        <v>22.8</v>
      </c>
      <c r="F383">
        <v>23</v>
      </c>
      <c r="G383">
        <v>23</v>
      </c>
      <c r="H383" s="1">
        <v>4929</v>
      </c>
      <c r="I383" s="1">
        <v>4115</v>
      </c>
      <c r="J383">
        <v>24.7</v>
      </c>
      <c r="K383" s="2">
        <v>43615</v>
      </c>
      <c r="L383" s="3">
        <v>0.62667824074074074</v>
      </c>
    </row>
    <row r="384" spans="1:12" x14ac:dyDescent="0.3">
      <c r="A384">
        <v>383</v>
      </c>
      <c r="B384">
        <v>42.9</v>
      </c>
      <c r="C384">
        <v>47</v>
      </c>
      <c r="D384">
        <v>43.2</v>
      </c>
      <c r="E384">
        <v>22.8</v>
      </c>
      <c r="F384">
        <v>23</v>
      </c>
      <c r="G384">
        <v>23</v>
      </c>
      <c r="H384" s="1">
        <v>4929</v>
      </c>
      <c r="I384" s="1">
        <v>4115</v>
      </c>
      <c r="J384">
        <v>24.7</v>
      </c>
      <c r="K384" s="2">
        <v>43615</v>
      </c>
      <c r="L384" s="3">
        <v>0.62671296296296297</v>
      </c>
    </row>
    <row r="385" spans="1:12" x14ac:dyDescent="0.3">
      <c r="A385">
        <v>384</v>
      </c>
      <c r="B385">
        <v>42.9</v>
      </c>
      <c r="C385">
        <v>47.1</v>
      </c>
      <c r="D385">
        <v>43.1</v>
      </c>
      <c r="E385">
        <v>22.7</v>
      </c>
      <c r="F385">
        <v>23</v>
      </c>
      <c r="G385">
        <v>23</v>
      </c>
      <c r="H385" s="1">
        <v>4929</v>
      </c>
      <c r="I385" s="1">
        <v>4115</v>
      </c>
      <c r="J385">
        <v>24.7</v>
      </c>
      <c r="K385" s="2">
        <v>43615</v>
      </c>
      <c r="L385" s="3">
        <v>0.6267476851851852</v>
      </c>
    </row>
    <row r="386" spans="1:12" x14ac:dyDescent="0.3">
      <c r="A386">
        <v>385</v>
      </c>
      <c r="B386">
        <v>42.9</v>
      </c>
      <c r="C386">
        <v>47</v>
      </c>
      <c r="D386">
        <v>43.2</v>
      </c>
      <c r="E386">
        <v>22.8</v>
      </c>
      <c r="F386">
        <v>23</v>
      </c>
      <c r="G386">
        <v>23</v>
      </c>
      <c r="H386" s="1">
        <v>4929</v>
      </c>
      <c r="I386" s="1">
        <v>4115</v>
      </c>
      <c r="J386">
        <v>24.7</v>
      </c>
      <c r="K386" s="2">
        <v>43615</v>
      </c>
      <c r="L386" s="3">
        <v>0.62678240740740743</v>
      </c>
    </row>
    <row r="387" spans="1:12" x14ac:dyDescent="0.3">
      <c r="A387">
        <v>386</v>
      </c>
      <c r="B387">
        <v>42.9</v>
      </c>
      <c r="C387">
        <v>47.1</v>
      </c>
      <c r="D387">
        <v>43.1</v>
      </c>
      <c r="E387">
        <v>22.8</v>
      </c>
      <c r="F387">
        <v>23</v>
      </c>
      <c r="G387">
        <v>23</v>
      </c>
      <c r="H387" s="1">
        <v>4929</v>
      </c>
      <c r="I387" s="1">
        <v>4115</v>
      </c>
      <c r="J387">
        <v>24.7</v>
      </c>
      <c r="K387" s="2">
        <v>43615</v>
      </c>
      <c r="L387" s="3">
        <v>0.62681712962962965</v>
      </c>
    </row>
    <row r="388" spans="1:12" x14ac:dyDescent="0.3">
      <c r="A388">
        <v>387</v>
      </c>
      <c r="B388">
        <v>42.9</v>
      </c>
      <c r="C388">
        <v>47</v>
      </c>
      <c r="D388">
        <v>43.2</v>
      </c>
      <c r="E388">
        <v>22.7</v>
      </c>
      <c r="F388">
        <v>23</v>
      </c>
      <c r="G388">
        <v>23</v>
      </c>
      <c r="H388" s="1">
        <v>4929</v>
      </c>
      <c r="I388" s="1">
        <v>4115</v>
      </c>
      <c r="J388">
        <v>24.7</v>
      </c>
      <c r="K388" s="2">
        <v>43615</v>
      </c>
      <c r="L388" s="3">
        <v>0.62685185185185188</v>
      </c>
    </row>
    <row r="389" spans="1:12" x14ac:dyDescent="0.3">
      <c r="A389">
        <v>388</v>
      </c>
      <c r="B389">
        <v>42.9</v>
      </c>
      <c r="C389">
        <v>47.1</v>
      </c>
      <c r="D389">
        <v>43.2</v>
      </c>
      <c r="E389">
        <v>22.7</v>
      </c>
      <c r="F389">
        <v>22.9</v>
      </c>
      <c r="G389">
        <v>22.8</v>
      </c>
      <c r="H389" s="1">
        <v>4929</v>
      </c>
      <c r="I389" s="1">
        <v>4115</v>
      </c>
      <c r="J389">
        <v>24.7</v>
      </c>
      <c r="K389" s="2">
        <v>43615</v>
      </c>
      <c r="L389" s="3">
        <v>0.62688657407407411</v>
      </c>
    </row>
    <row r="390" spans="1:12" x14ac:dyDescent="0.3">
      <c r="A390">
        <v>389</v>
      </c>
      <c r="B390">
        <v>43</v>
      </c>
      <c r="C390">
        <v>47.1</v>
      </c>
      <c r="D390">
        <v>43.2</v>
      </c>
      <c r="E390">
        <v>22.8</v>
      </c>
      <c r="F390">
        <v>22.9</v>
      </c>
      <c r="G390">
        <v>22.8</v>
      </c>
      <c r="H390" s="1">
        <v>4929</v>
      </c>
      <c r="I390" s="1">
        <v>4115</v>
      </c>
      <c r="J390">
        <v>24.7</v>
      </c>
      <c r="K390" s="2">
        <v>43615</v>
      </c>
      <c r="L390" s="3">
        <v>0.62692129629629634</v>
      </c>
    </row>
    <row r="391" spans="1:12" x14ac:dyDescent="0.3">
      <c r="A391">
        <v>390</v>
      </c>
      <c r="B391">
        <v>43</v>
      </c>
      <c r="C391">
        <v>47.1</v>
      </c>
      <c r="D391">
        <v>43.2</v>
      </c>
      <c r="E391">
        <v>22.8</v>
      </c>
      <c r="F391">
        <v>22.8</v>
      </c>
      <c r="G391">
        <v>22.7</v>
      </c>
      <c r="H391" s="1">
        <v>4929</v>
      </c>
      <c r="I391" s="1">
        <v>4115</v>
      </c>
      <c r="J391">
        <v>24.7</v>
      </c>
      <c r="K391" s="2">
        <v>43615</v>
      </c>
      <c r="L391" s="3">
        <v>0.62695601851851845</v>
      </c>
    </row>
    <row r="392" spans="1:12" x14ac:dyDescent="0.3">
      <c r="A392">
        <v>391</v>
      </c>
      <c r="B392">
        <v>43</v>
      </c>
      <c r="C392">
        <v>47.1</v>
      </c>
      <c r="D392">
        <v>43.3</v>
      </c>
      <c r="E392">
        <v>22.9</v>
      </c>
      <c r="F392">
        <v>22.8</v>
      </c>
      <c r="G392">
        <v>22.7</v>
      </c>
      <c r="H392" s="1">
        <v>4929</v>
      </c>
      <c r="I392" s="1">
        <v>4115</v>
      </c>
      <c r="J392">
        <v>24.7</v>
      </c>
      <c r="K392" s="2">
        <v>43615</v>
      </c>
      <c r="L392" s="3">
        <v>0.62699074074074079</v>
      </c>
    </row>
    <row r="393" spans="1:12" x14ac:dyDescent="0.3">
      <c r="A393">
        <v>392</v>
      </c>
      <c r="B393">
        <v>43</v>
      </c>
      <c r="C393">
        <v>47.1</v>
      </c>
      <c r="D393">
        <v>43.3</v>
      </c>
      <c r="E393">
        <v>22.9</v>
      </c>
      <c r="F393">
        <v>22.8</v>
      </c>
      <c r="G393">
        <v>22.7</v>
      </c>
      <c r="H393" s="1">
        <v>4929</v>
      </c>
      <c r="I393" s="1">
        <v>4115</v>
      </c>
      <c r="J393">
        <v>24.8</v>
      </c>
      <c r="K393" s="2">
        <v>43615</v>
      </c>
      <c r="L393" s="3">
        <v>0.62702546296296291</v>
      </c>
    </row>
    <row r="394" spans="1:12" x14ac:dyDescent="0.3">
      <c r="A394">
        <v>393</v>
      </c>
      <c r="B394">
        <v>42.9</v>
      </c>
      <c r="C394">
        <v>47.2</v>
      </c>
      <c r="D394">
        <v>43.2</v>
      </c>
      <c r="E394">
        <v>22.9</v>
      </c>
      <c r="F394">
        <v>22.7</v>
      </c>
      <c r="G394">
        <v>22.6</v>
      </c>
      <c r="H394" s="1">
        <v>4929</v>
      </c>
      <c r="I394" s="1">
        <v>4115</v>
      </c>
      <c r="J394">
        <v>24.7</v>
      </c>
      <c r="K394" s="2">
        <v>43615</v>
      </c>
      <c r="L394" s="3">
        <v>0.62706018518518525</v>
      </c>
    </row>
    <row r="395" spans="1:12" x14ac:dyDescent="0.3">
      <c r="A395">
        <v>394</v>
      </c>
      <c r="B395">
        <v>43</v>
      </c>
      <c r="C395">
        <v>47.1</v>
      </c>
      <c r="D395">
        <v>43.3</v>
      </c>
      <c r="E395">
        <v>22.8</v>
      </c>
      <c r="F395">
        <v>22.7</v>
      </c>
      <c r="G395">
        <v>22.5</v>
      </c>
      <c r="H395" s="1">
        <v>4929</v>
      </c>
      <c r="I395" s="1">
        <v>4115</v>
      </c>
      <c r="J395">
        <v>24.7</v>
      </c>
      <c r="K395" s="2">
        <v>43615</v>
      </c>
      <c r="L395" s="3">
        <v>0.62709490740740736</v>
      </c>
    </row>
    <row r="396" spans="1:12" x14ac:dyDescent="0.3">
      <c r="A396">
        <v>395</v>
      </c>
      <c r="B396">
        <v>43</v>
      </c>
      <c r="C396">
        <v>47.2</v>
      </c>
      <c r="D396">
        <v>43.3</v>
      </c>
      <c r="E396">
        <v>22.8</v>
      </c>
      <c r="F396">
        <v>22.6</v>
      </c>
      <c r="G396">
        <v>22.4</v>
      </c>
      <c r="H396" s="1">
        <v>4929</v>
      </c>
      <c r="I396" s="1">
        <v>4115</v>
      </c>
      <c r="J396">
        <v>24.7</v>
      </c>
      <c r="K396" s="2">
        <v>43615</v>
      </c>
      <c r="L396" s="3">
        <v>0.6271296296296297</v>
      </c>
    </row>
    <row r="397" spans="1:12" x14ac:dyDescent="0.3">
      <c r="A397">
        <v>396</v>
      </c>
      <c r="B397">
        <v>43</v>
      </c>
      <c r="C397">
        <v>47.1</v>
      </c>
      <c r="D397">
        <v>43.3</v>
      </c>
      <c r="E397">
        <v>22.8</v>
      </c>
      <c r="F397">
        <v>22.6</v>
      </c>
      <c r="G397">
        <v>22.4</v>
      </c>
      <c r="H397" s="1">
        <v>4929</v>
      </c>
      <c r="I397" s="1">
        <v>4115</v>
      </c>
      <c r="J397">
        <v>24.7</v>
      </c>
      <c r="K397" s="2">
        <v>43615</v>
      </c>
      <c r="L397" s="3">
        <v>0.62716435185185182</v>
      </c>
    </row>
    <row r="398" spans="1:12" x14ac:dyDescent="0.3">
      <c r="A398">
        <v>397</v>
      </c>
      <c r="B398">
        <v>43.1</v>
      </c>
      <c r="C398">
        <v>47.1</v>
      </c>
      <c r="D398">
        <v>43.2</v>
      </c>
      <c r="E398">
        <v>22.8</v>
      </c>
      <c r="F398">
        <v>22.6</v>
      </c>
      <c r="G398">
        <v>22.4</v>
      </c>
      <c r="H398" s="1">
        <v>4929</v>
      </c>
      <c r="I398" s="1">
        <v>4115</v>
      </c>
      <c r="J398">
        <v>24.7</v>
      </c>
      <c r="K398" s="2">
        <v>43615</v>
      </c>
      <c r="L398" s="3">
        <v>0.62719907407407405</v>
      </c>
    </row>
    <row r="399" spans="1:12" x14ac:dyDescent="0.3">
      <c r="A399">
        <v>398</v>
      </c>
      <c r="B399">
        <v>42.9</v>
      </c>
      <c r="C399">
        <v>47.1</v>
      </c>
      <c r="D399">
        <v>43.2</v>
      </c>
      <c r="E399">
        <v>22.8</v>
      </c>
      <c r="F399">
        <v>22.7</v>
      </c>
      <c r="G399">
        <v>22.5</v>
      </c>
      <c r="H399" s="1">
        <v>4929</v>
      </c>
      <c r="I399" s="1">
        <v>4115</v>
      </c>
      <c r="J399">
        <v>24.7</v>
      </c>
      <c r="K399" s="2">
        <v>43615</v>
      </c>
      <c r="L399" s="3">
        <v>0.62723379629629628</v>
      </c>
    </row>
    <row r="400" spans="1:12" x14ac:dyDescent="0.3">
      <c r="A400">
        <v>399</v>
      </c>
      <c r="B400">
        <v>42.9</v>
      </c>
      <c r="C400">
        <v>47.2</v>
      </c>
      <c r="D400">
        <v>43.3</v>
      </c>
      <c r="E400">
        <v>22.8</v>
      </c>
      <c r="F400">
        <v>22.7</v>
      </c>
      <c r="G400">
        <v>22.5</v>
      </c>
      <c r="H400" s="1">
        <v>4929</v>
      </c>
      <c r="I400" s="1">
        <v>4115</v>
      </c>
      <c r="J400">
        <v>24.7</v>
      </c>
      <c r="K400" s="2">
        <v>43615</v>
      </c>
      <c r="L400" s="3">
        <v>0.6272685185185185</v>
      </c>
    </row>
    <row r="401" spans="1:12" x14ac:dyDescent="0.3">
      <c r="A401">
        <v>400</v>
      </c>
      <c r="B401">
        <v>43</v>
      </c>
      <c r="C401">
        <v>47.1</v>
      </c>
      <c r="D401">
        <v>43.2</v>
      </c>
      <c r="E401">
        <v>22.8</v>
      </c>
      <c r="F401">
        <v>22.7</v>
      </c>
      <c r="G401">
        <v>22.6</v>
      </c>
      <c r="H401" s="1">
        <v>4929</v>
      </c>
      <c r="I401" s="1">
        <v>4115</v>
      </c>
      <c r="J401">
        <v>24.7</v>
      </c>
      <c r="K401" s="2">
        <v>43615</v>
      </c>
      <c r="L401" s="3">
        <v>0.62730324074074073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14H43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Papageorgiou</dc:creator>
  <cp:lastModifiedBy>Anthony</cp:lastModifiedBy>
  <dcterms:created xsi:type="dcterms:W3CDTF">2019-05-30T16:27:00Z</dcterms:created>
  <dcterms:modified xsi:type="dcterms:W3CDTF">2019-05-31T16:12:29Z</dcterms:modified>
</cp:coreProperties>
</file>