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le Submissions" sheetId="1" r:id="rId4"/>
    <sheet name="Validation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<sst xmlns="http://schemas.openxmlformats.org/spreadsheetml/2006/main" uniqueCount="17">
  <si>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This is your digital receipt for work you have submitted. You should keep it safe.</t>
  </si>
  <si>
    <t>Further Games And Graphics Concepts - Physics Simulation - Deadline: May 1, 2020, 11:00 pm</t>
  </si>
  <si>
    <t>Do not change this file - if you need to prove you submitted work, any modifications will render this document invalid.</t>
  </si>
  <si>
    <t>File Name</t>
  </si>
  <si>
    <t>File Size</t>
  </si>
  <si>
    <t>On Time?</t>
  </si>
  <si>
    <t>Upload Start Time</t>
  </si>
  <si>
    <t>Notes</t>
  </si>
  <si>
    <t>Archive Check</t>
  </si>
  <si>
    <t>AnthonySturdy_FGGC_Sem2.zip</t>
  </si>
  <si>
    <t>438789122 bytes</t>
  </si>
  <si>
    <t>Yes</t>
  </si>
  <si>
    <t>April 29, 2020, 7:44 pm</t>
  </si>
  <si>
    <t>The archive was tested successfully on the server</t>
  </si>
  <si>
    <t>DO NOT CHANGE ANYTHING ON THIS SHEET</t>
  </si>
  <si>
    <t>Your reciept will be invalid if you do. Even the smallest of changes will cause it to become invalid.</t>
  </si>
  <si>
    <t>eyJpdiI6ImV6RWZLd0ZSeWtPNDJHUkZBdEdmM2c9PSIsInZhbHVlIjoiNzhObGhYOTM4NHZsMTJxUEZjNlFtampEc2JIWG1aMzRIQzVzY0xmUVlMYkxTbXh2dGpqRmVOK2hzMVkwWkhmRDJQaHduQytzMEduMXE1c1dsaFwvam1tdnprRVZUM3JvZGdHaHRncGJPam9BN3I3UVl1eW4wWWZ2MHp2aVlMUDN6XC9LR0ZEY0sxZ2JVQnY2eHJCTllHN2JXMXRxSWE0Vlh3XC9nXC9oc0ZZRzRkMFFGQjZvcmtZOFwvY1FvRXZEOHl2V2pDQit3NldqbHJCWWhOMlptT1wvems1Um5SQitLUmo0UmJ4WkxcL1JNVmdadWJlR2JNVVRGMjJJYXEraE9ieWs2dGIxc2ZwR1BVQlwvZ1wva05ZcU1RR21uRDJVSUoxcW9mWGRDXC9saklpVnFnTGlkOEw2U29sVVBOZzdtd29XeW9KandiUnpSZmxcL2FOWld0RDN1SHluV0lUa0hyNlVobE84aVY1TTdmbU40MFVIZFJuNmJjejFnR0ZiOGhORW5CR2owMTAiLCJtYWMiOiJjYTRlN2JmZDYzNDNlMzczY2RkYjBkMzI2N2Y3ZmQyZjEzMWNjYTA1YzlkYmQ0ZDUxNTQ2NzlmNDhkYTYyZDViIn0=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</si>
</sst>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BE5F1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D6E3B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666750</xdr:colOff>
      <xdr:row>0</xdr:row>
      <xdr:rowOff>57150</xdr:rowOff>
    </xdr:from>
    <xdr:ext cx="723900" cy="4667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1" workbookViewId="0" showGridLines="true" showRowColHeaders="1">
      <pane xSplit="7" ySplit="4" topLeftCell="H5" activePane="bottomRight" state="frozen"/>
      <selection pane="topRight"/>
      <selection pane="bottomLeft"/>
      <selection pane="bottomRight" activeCell="A8" sqref="A8"/>
    </sheetView>
  </sheetViews>
  <sheetFormatPr customHeight="true" defaultRowHeight="15.75" outlineLevelRow="0" outlineLevelCol="0"/>
  <cols>
    <col min="1" max="1" width="25.88671875" customWidth="true" style="0"/>
    <col min="2" max="2" width="23.77734375" customWidth="true" style="0"/>
    <col min="3" max="3" width="12" customWidth="true" style="0"/>
    <col min="4" max="4" width="26.6640625" customWidth="true" style="0"/>
    <col min="5" max="5" width="17.109375" customWidth="true" style="0"/>
    <col min="6" max="6" width="15.21875" customWidth="true" style="0"/>
    <col min="7" max="7" width="21.44140625" customWidth="true" style="0"/>
  </cols>
  <sheetData>
    <row r="1" spans="1:8" customHeight="1" ht="15.75">
      <c r="A1" s="2" t="s">
        <v>0</v>
      </c>
      <c r="B1" s="2"/>
      <c r="C1" s="2"/>
      <c r="D1" s="2"/>
      <c r="E1" s="2"/>
      <c r="F1" s="2"/>
      <c r="G1" s="2"/>
    </row>
    <row r="2" spans="1:8" customHeight="1" ht="15.75">
      <c r="A2" s="2" t="s">
        <v>1</v>
      </c>
      <c r="B2" s="2"/>
      <c r="C2" s="2"/>
      <c r="D2" s="2"/>
      <c r="E2" s="2"/>
      <c r="F2" s="2"/>
      <c r="G2" s="2"/>
    </row>
    <row r="3" spans="1:8" customHeight="1" ht="15.75">
      <c r="A3" s="6" t="s">
        <v>2</v>
      </c>
      <c r="B3" s="2"/>
      <c r="C3" s="2"/>
      <c r="D3" s="2"/>
      <c r="E3" s="2"/>
      <c r="F3" s="2"/>
      <c r="G3" s="2"/>
    </row>
    <row r="4" spans="1:8" customHeight="1" ht="15.75" s="5" customForma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</row>
    <row r="5" spans="1:8" customHeight="1" ht="15.75">
      <c r="A5" t="s">
        <v>9</v>
      </c>
      <c r="B5" t="s">
        <v>10</v>
      </c>
      <c r="C5" t="s">
        <v>11</v>
      </c>
      <c r="D5" t="s">
        <v>12</v>
      </c>
      <c r="E5" s="10"/>
      <c r="F5" t="s">
        <v>13</v>
      </c>
      <c r="H5" s="1"/>
    </row>
    <row r="6" spans="1:8" customHeight="1" ht="15.75">
      <c r="H6" s="1"/>
    </row>
    <row r="7" spans="1:8" customHeight="1" ht="15.75">
      <c r="H7" s="1"/>
    </row>
    <row r="8" spans="1:8" customHeight="1" ht="15.75">
      <c r="A8" s="10"/>
      <c r="H8" s="1"/>
    </row>
    <row r="9" spans="1:8" customHeight="1" ht="15.75">
      <c r="H9" s="1"/>
    </row>
    <row r="10" spans="1:8" customHeight="1" ht="15.75">
      <c r="H10" s="1"/>
    </row>
    <row r="11" spans="1:8" customHeight="1" ht="15.75">
      <c r="H11" s="1"/>
    </row>
    <row r="12" spans="1:8" customHeight="1" ht="15.75">
      <c r="H12" s="1"/>
    </row>
    <row r="13" spans="1:8" customHeight="1" ht="15.75">
      <c r="H13" s="1"/>
    </row>
    <row r="14" spans="1:8" customHeight="1" ht="15.75">
      <c r="H14" s="1"/>
    </row>
    <row r="15" spans="1:8" customHeight="1" ht="15.75">
      <c r="H15" s="1"/>
    </row>
    <row r="16" spans="1:8" customHeight="1" ht="15.75">
      <c r="H16" s="1"/>
    </row>
    <row r="17" spans="1:8" customHeight="1" ht="15.75">
      <c r="H17" s="1"/>
    </row>
    <row r="18" spans="1:8" customHeight="1" ht="15.75">
      <c r="H18" s="1"/>
    </row>
    <row r="19" spans="1:8" customHeight="1" ht="15.75">
      <c r="H19" s="1"/>
    </row>
    <row r="20" spans="1:8" customHeight="1" ht="15.75">
      <c r="H20" s="1"/>
    </row>
    <row r="21" spans="1:8" customHeight="1" ht="15.75">
      <c r="H21" s="1"/>
    </row>
    <row r="22" spans="1:8" customHeight="1" ht="15.75">
      <c r="H22" s="1"/>
    </row>
    <row r="23" spans="1:8" customHeight="1" ht="15.75">
      <c r="H23" s="1"/>
    </row>
    <row r="24" spans="1:8" customHeight="1" ht="15.75">
      <c r="H24" s="1"/>
    </row>
    <row r="25" spans="1:8" customHeight="1" ht="15.75">
      <c r="H25" s="1"/>
    </row>
    <row r="26" spans="1:8" customHeight="1" ht="15.75">
      <c r="H26" s="1"/>
    </row>
    <row r="27" spans="1:8" customHeight="1" ht="15.75">
      <c r="H27" s="1"/>
    </row>
  </sheetData>
  <sheetProtection password="C9C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5:G300">
    <cfRule type="containsText" dxfId="0" priority="1" operator="containsText" text="yes">
      <formula>NOT(ISERROR(SEARCH("yes",D5:G300)))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"/>
  <sheetViews>
    <sheetView tabSelected="0" workbookViewId="0" showGridLines="true" showRowColHeaders="1">
      <selection activeCell="A4" sqref="A4"/>
    </sheetView>
  </sheetViews>
  <sheetFormatPr defaultRowHeight="14.4" outlineLevelRow="0" outlineLevelCol="0"/>
  <sheetData>
    <row r="1" spans="1:6">
      <c r="A1" s="8" t="s">
        <v>14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9" t="s">
        <v>15</v>
      </c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7" spans="1:6">
      <c r="A7" s="7" t="s">
        <v>16</v>
      </c>
    </row>
  </sheetData>
  <sheetProtection password="C9C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3"/>
    <mergeCell ref="A4:F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Submissions</vt:lpstr>
      <vt:lpstr>Validation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Module Upload Receipt</dc:creator>
  <cp:lastModifiedBy>Module Upload Receipt</cp:lastModifiedBy>
  <dcterms:created xsi:type="dcterms:W3CDTF">2011-09-17T23:49:09+00:00</dcterms:created>
  <dcterms:modified xsi:type="dcterms:W3CDTF">2015-09-03T15:56:17+00:00</dcterms:modified>
  <dc:title>Module Upload Receipt</dc:title>
  <dc:description>Module Upload Receipt For Further Games And Graphics Concepts COSE50581</dc:description>
  <dc:subject>Module Upload Receipt</dc:subject>
  <cp:keywords>upload receipt Further Games And Graphics Concepts</cp:keywords>
  <cp:category>Module Upload ReceiptFurther Games And Graphics Concepts</cp:category>
</cp:coreProperties>
</file>