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<sst xmlns="http://schemas.openxmlformats.org/spreadsheetml/2006/main" count="3" uniqueCount="3">
  <si>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transaction_id</t>
  </si>
  <si>
    <t xml:space="preserve">product_id</t>
  </si>
  <si>
    <t xml:space="preserve">price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</si>
</sst>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true" showOutlineSymbols="true" defaultGridColor="true" view="normal" topLeftCell="A1" colorId="64" zoomScale="161" zoomScaleNormal="161" zoomScalePageLayoutView="100" workbookViewId="0">
      <selection pane="topLeft" activeCell="F5" activeCellId="0" sqref="F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n">
        <v>1001</v>
      </c>
      <c r="B2" s="0" t="n">
        <v>1</v>
      </c>
      <c r="C2" s="0" t="n">
        <v>5.95</v>
      </c>
      <c r="D2" s="0" t="n">
        <v>5.655</v>
      </c>
      <c r="E2" s="0" t="n">
        <f aca="false">C2*0.7</f>
        <v>4.165</v>
      </c>
    </row>
    <row r="3" customFormat="false" ht="12.8" hidden="false" customHeight="false" outlineLevel="0" collapsed="false">
      <c r="A3" s="0" t="n">
        <v>1002</v>
      </c>
      <c r="B3" s="0" t="n">
        <v>2</v>
      </c>
      <c r="C3" s="0" t="n">
        <v>6.95</v>
      </c>
      <c r="D3" s="0" t="n">
        <v>6.255</v>
      </c>
      <c r="E3" s="0" t="n">
        <f aca="false">C3*0.7</f>
        <v>4.865</v>
      </c>
    </row>
    <row r="4" customFormat="false" ht="12.8" hidden="false" customHeight="false" outlineLevel="0" collapsed="false">
      <c r="A4" s="0" t="n">
        <v>1003</v>
      </c>
      <c r="B4" s="0" t="n">
        <v>3</v>
      </c>
      <c r="C4" s="0" t="n">
        <v>7.95</v>
      </c>
      <c r="D4" s="0" t="n">
        <v>7.155</v>
      </c>
      <c r="E4" s="0" t="n">
        <f aca="false">C4*0.7</f>
        <v>5.565</v>
      </c>
    </row>
    <row r="5" customFormat="false" ht="12.8" hidden="false" customHeight="false" outlineLevel="0" collapsed="false">
      <c r="A5" s="0" t="n">
        <v>1004</v>
      </c>
      <c r="B5" s="0" t="n">
        <v>4</v>
      </c>
      <c r="C5" s="0" t="n">
        <v>8.95</v>
      </c>
      <c r="D5" s="0" t="n">
        <v>8.055</v>
      </c>
      <c r="E5" s="0" t="n">
        <f aca="false">C5*0.7</f>
        <v>6.265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2025-01-22T16:35:58Z</dcterms:created>
  <dc:creator/>
  <dc:description/>
  <dc:language>en-GB</dc:language>
  <cp:lastModifiedBy/>
  <dcterms:modified xsi:type="dcterms:W3CDTF">2025-01-22T16:44:26Z</dcterms:modified>
  <cp:revision>1</cp:revision>
  <dc:subject/>
  <dc:title/>
</cp:coreProperties>
</file>