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61" zoomScaleNormal="161" zoomScalePageLayoutView="100" workbookViewId="0">
      <selection pane="topLeft" activeCell="F5" activeCellId="0" sqref="F5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transaction_id</t>
        </is>
      </c>
      <c r="B1" s="3" t="inlineStr">
        <is>
          <t>product_id</t>
        </is>
      </c>
      <c r="C1" s="3" t="inlineStr">
        <is>
          <t>price</t>
        </is>
      </c>
    </row>
    <row r="2" ht="12.8" customHeight="1" s="2">
      <c r="A2" s="4" t="n">
        <v>1001</v>
      </c>
      <c r="B2" s="4" t="n">
        <v>1</v>
      </c>
      <c r="C2" s="4" t="n">
        <v>5.95</v>
      </c>
      <c r="D2" s="4" t="n">
        <v>5.655</v>
      </c>
      <c r="E2" s="4">
        <f>C2*0.7</f>
        <v/>
      </c>
      <c r="F2" t="n">
        <v>5.355</v>
      </c>
    </row>
    <row r="3" ht="12.8" customHeight="1" s="2">
      <c r="A3" s="4" t="n">
        <v>1002</v>
      </c>
      <c r="B3" s="4" t="n">
        <v>2</v>
      </c>
      <c r="C3" s="4" t="n">
        <v>6.95</v>
      </c>
      <c r="D3" s="4" t="n">
        <v>6.255</v>
      </c>
      <c r="E3" s="4">
        <f>C3*0.7</f>
        <v/>
      </c>
      <c r="F3" t="n">
        <v>6.255</v>
      </c>
    </row>
    <row r="4" ht="12.8" customHeight="1" s="2">
      <c r="A4" s="4" t="n">
        <v>1003</v>
      </c>
      <c r="B4" s="4" t="n">
        <v>3</v>
      </c>
      <c r="C4" s="4" t="n">
        <v>7.95</v>
      </c>
      <c r="D4" s="4" t="n">
        <v>7.155</v>
      </c>
      <c r="E4" s="4">
        <f>C4*0.7</f>
        <v/>
      </c>
      <c r="F4" t="n">
        <v>7.155</v>
      </c>
    </row>
    <row r="5" ht="12.8" customHeight="1" s="2">
      <c r="A5" s="4" t="n">
        <v>1004</v>
      </c>
      <c r="B5" s="4" t="n">
        <v>4</v>
      </c>
      <c r="C5" s="4" t="n">
        <v>8.949999999999999</v>
      </c>
      <c r="D5" s="4" t="n">
        <v>8.055</v>
      </c>
      <c r="E5" s="4">
        <f>C5*0.7</f>
        <v/>
      </c>
      <c r="F5" t="n">
        <v>8.055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2025-01-22T16:35:58Z</dcterms:created>
  <dcterms:modified xsi:type="dcterms:W3CDTF">2025-01-27T11:19:54Z</dcterms:modified>
  <cp:revision>1</cp:revision>
</cp:coreProperties>
</file>