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BF23\"/>
    </mc:Choice>
  </mc:AlternateContent>
  <bookViews>
    <workbookView xWindow="0" yWindow="0" windowWidth="23040" windowHeight="9384"/>
  </bookViews>
  <sheets>
    <sheet name="Hoja1" sheetId="1" r:id="rId1"/>
  </sheets>
  <externalReferences>
    <externalReference r:id="rId2"/>
  </externalReferenc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4" i="1" l="1"/>
  <c r="A275" i="1"/>
  <c r="A276" i="1"/>
  <c r="A277" i="1"/>
  <c r="A278" i="1"/>
  <c r="A279" i="1"/>
  <c r="A280" i="1"/>
  <c r="A281" i="1"/>
  <c r="A273" i="1"/>
  <c r="A268" i="1"/>
  <c r="A269" i="1"/>
  <c r="A270" i="1"/>
  <c r="A271" i="1"/>
  <c r="A272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44" i="1"/>
  <c r="A236" i="1"/>
  <c r="A237" i="1"/>
  <c r="A238" i="1"/>
  <c r="A239" i="1"/>
  <c r="A240" i="1"/>
  <c r="A241" i="1"/>
  <c r="A242" i="1"/>
  <c r="A243" i="1"/>
  <c r="A235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20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177" i="1"/>
  <c r="A17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2" i="1"/>
  <c r="B272" i="1" l="1"/>
  <c r="B266" i="1"/>
  <c r="B265" i="1"/>
  <c r="B262" i="1"/>
  <c r="B251" i="1"/>
  <c r="B254" i="1"/>
  <c r="B249" i="1"/>
  <c r="B268" i="1"/>
  <c r="B250" i="1"/>
  <c r="B267" i="1"/>
  <c r="B248" i="1"/>
  <c r="B275" i="1" l="1"/>
  <c r="B279" i="1"/>
  <c r="B280" i="1"/>
  <c r="B276" i="1"/>
  <c r="B273" i="1"/>
  <c r="B278" i="1"/>
  <c r="B281" i="1"/>
  <c r="B277" i="1"/>
  <c r="B260" i="1"/>
  <c r="B271" i="1"/>
  <c r="B245" i="1"/>
  <c r="B258" i="1"/>
  <c r="B270" i="1"/>
  <c r="B244" i="1"/>
  <c r="B255" i="1"/>
  <c r="B264" i="1"/>
  <c r="B256" i="1"/>
  <c r="B261" i="1"/>
  <c r="B259" i="1"/>
  <c r="B269" i="1"/>
  <c r="B274" i="1"/>
  <c r="B246" i="1"/>
  <c r="B263" i="1"/>
  <c r="B252" i="1"/>
  <c r="B247" i="1"/>
  <c r="B253" i="1"/>
  <c r="B257" i="1"/>
  <c r="I281" i="1"/>
  <c r="E281" i="1"/>
  <c r="D281" i="1"/>
  <c r="H281" i="1"/>
  <c r="F281" i="1" l="1"/>
  <c r="G281" i="1"/>
  <c r="C281" i="1"/>
  <c r="G279" i="1"/>
  <c r="F260" i="1"/>
  <c r="H273" i="1"/>
  <c r="F280" i="1"/>
  <c r="C280" i="1"/>
  <c r="D261" i="1"/>
  <c r="D280" i="1"/>
  <c r="I245" i="1"/>
  <c r="C273" i="1"/>
  <c r="H280" i="1"/>
  <c r="H252" i="1"/>
  <c r="I257" i="1"/>
  <c r="C271" i="1"/>
  <c r="I260" i="1"/>
  <c r="H263" i="1"/>
  <c r="G263" i="1"/>
  <c r="I247" i="1"/>
  <c r="C253" i="1"/>
  <c r="G267" i="1"/>
  <c r="F259" i="1"/>
  <c r="G252" i="1"/>
  <c r="G269" i="1"/>
  <c r="C249" i="1"/>
  <c r="G268" i="1"/>
  <c r="H276" i="1"/>
  <c r="D267" i="1"/>
  <c r="F250" i="1"/>
  <c r="E274" i="1"/>
  <c r="E272" i="1"/>
  <c r="C263" i="1"/>
  <c r="E271" i="1"/>
  <c r="H270" i="1"/>
  <c r="I251" i="1"/>
  <c r="I278" i="1"/>
  <c r="H257" i="1"/>
  <c r="E253" i="1"/>
  <c r="G248" i="1"/>
  <c r="C261" i="1"/>
  <c r="F277" i="1"/>
  <c r="C264" i="1"/>
  <c r="I279" i="1"/>
  <c r="I280" i="1"/>
  <c r="D259" i="1"/>
  <c r="F272" i="1"/>
  <c r="I271" i="1"/>
  <c r="G251" i="1"/>
  <c r="C278" i="1"/>
  <c r="H244" i="1"/>
  <c r="I253" i="1"/>
  <c r="C248" i="1"/>
  <c r="I261" i="1"/>
  <c r="H277" i="1"/>
  <c r="F254" i="1"/>
  <c r="C279" i="1"/>
  <c r="I266" i="1"/>
  <c r="H258" i="1"/>
  <c r="H255" i="1"/>
  <c r="D260" i="1"/>
  <c r="I267" i="1"/>
  <c r="F274" i="1"/>
  <c r="I269" i="1"/>
  <c r="H268" i="1"/>
  <c r="D275" i="1"/>
  <c r="H262" i="1"/>
  <c r="F276" i="1"/>
  <c r="C265" i="1"/>
  <c r="H256" i="1"/>
  <c r="E267" i="1"/>
  <c r="H250" i="1"/>
  <c r="D273" i="1"/>
  <c r="C274" i="1"/>
  <c r="I259" i="1"/>
  <c r="G272" i="1"/>
  <c r="I263" i="1"/>
  <c r="F251" i="1"/>
  <c r="D247" i="1"/>
  <c r="D278" i="1"/>
  <c r="I244" i="1"/>
  <c r="E257" i="1"/>
  <c r="I248" i="1"/>
  <c r="I277" i="1"/>
  <c r="E254" i="1"/>
  <c r="G264" i="1"/>
  <c r="F266" i="1"/>
  <c r="I258" i="1"/>
  <c r="C255" i="1"/>
  <c r="G260" i="1"/>
  <c r="F249" i="1"/>
  <c r="D268" i="1"/>
  <c r="C262" i="1"/>
  <c r="E265" i="1"/>
  <c r="G250" i="1"/>
  <c r="C252" i="1"/>
  <c r="I252" i="1"/>
  <c r="G249" i="1"/>
  <c r="G262" i="1"/>
  <c r="G245" i="1"/>
  <c r="G274" i="1"/>
  <c r="G259" i="1"/>
  <c r="C272" i="1"/>
  <c r="F271" i="1"/>
  <c r="D270" i="1"/>
  <c r="H251" i="1"/>
  <c r="E278" i="1"/>
  <c r="G244" i="1"/>
  <c r="F257" i="1"/>
  <c r="F253" i="1"/>
  <c r="F248" i="1"/>
  <c r="H261" i="1"/>
  <c r="G277" i="1"/>
  <c r="D254" i="1"/>
  <c r="F264" i="1"/>
  <c r="H246" i="1"/>
  <c r="E279" i="1"/>
  <c r="E266" i="1"/>
  <c r="E258" i="1"/>
  <c r="D255" i="1"/>
  <c r="H260" i="1"/>
  <c r="I275" i="1"/>
  <c r="D245" i="1"/>
  <c r="E249" i="1"/>
  <c r="C269" i="1"/>
  <c r="C275" i="1"/>
  <c r="E276" i="1"/>
  <c r="G265" i="1"/>
  <c r="I256" i="1"/>
  <c r="H267" i="1"/>
  <c r="D250" i="1"/>
  <c r="D252" i="1"/>
  <c r="H269" i="1"/>
  <c r="D249" i="1"/>
  <c r="C268" i="1"/>
  <c r="G275" i="1"/>
  <c r="I262" i="1"/>
  <c r="D276" i="1"/>
  <c r="I265" i="1"/>
  <c r="C256" i="1"/>
  <c r="F245" i="1"/>
  <c r="F267" i="1"/>
  <c r="C250" i="1"/>
  <c r="F273" i="1"/>
  <c r="C259" i="1"/>
  <c r="H272" i="1"/>
  <c r="G271" i="1"/>
  <c r="C270" i="1"/>
  <c r="C251" i="1"/>
  <c r="F278" i="1"/>
  <c r="H253" i="1"/>
  <c r="E248" i="1"/>
  <c r="E277" i="1"/>
  <c r="C254" i="1"/>
  <c r="I264" i="1"/>
  <c r="I246" i="1"/>
  <c r="D279" i="1"/>
  <c r="G266" i="1"/>
  <c r="F258" i="1"/>
  <c r="E255" i="1"/>
  <c r="F275" i="1"/>
  <c r="I272" i="1"/>
  <c r="F263" i="1"/>
  <c r="H271" i="1"/>
  <c r="F270" i="1"/>
  <c r="E251" i="1"/>
  <c r="H247" i="1"/>
  <c r="G278" i="1"/>
  <c r="C244" i="1"/>
  <c r="C257" i="1"/>
  <c r="E261" i="1"/>
  <c r="I254" i="1"/>
  <c r="D264" i="1"/>
  <c r="F279" i="1"/>
  <c r="C266" i="1"/>
  <c r="G258" i="1"/>
  <c r="F255" i="1"/>
  <c r="E260" i="1"/>
  <c r="I276" i="1"/>
  <c r="F265" i="1"/>
  <c r="I274" i="1"/>
  <c r="E252" i="1"/>
  <c r="F269" i="1"/>
  <c r="H249" i="1"/>
  <c r="F268" i="1"/>
  <c r="E275" i="1"/>
  <c r="D262" i="1"/>
  <c r="C276" i="1"/>
  <c r="H265" i="1"/>
  <c r="F256" i="1"/>
  <c r="E245" i="1"/>
  <c r="I250" i="1"/>
  <c r="E273" i="1"/>
  <c r="D274" i="1"/>
  <c r="E259" i="1"/>
  <c r="E263" i="1"/>
  <c r="G247" i="1"/>
  <c r="F244" i="1"/>
  <c r="D253" i="1"/>
  <c r="D248" i="1"/>
  <c r="D277" i="1"/>
  <c r="G254" i="1"/>
  <c r="C246" i="1"/>
  <c r="E280" i="1"/>
  <c r="H266" i="1"/>
  <c r="C258" i="1"/>
  <c r="I255" i="1"/>
  <c r="C260" i="1"/>
  <c r="I268" i="1"/>
  <c r="E262" i="1"/>
  <c r="D256" i="1"/>
  <c r="F252" i="1"/>
  <c r="E269" i="1"/>
  <c r="I249" i="1"/>
  <c r="E268" i="1"/>
  <c r="H275" i="1"/>
  <c r="F262" i="1"/>
  <c r="G276" i="1"/>
  <c r="D265" i="1"/>
  <c r="E256" i="1"/>
  <c r="C245" i="1"/>
  <c r="C267" i="1"/>
  <c r="E250" i="1"/>
  <c r="I273" i="1"/>
  <c r="H274" i="1"/>
  <c r="H259" i="1"/>
  <c r="D272" i="1"/>
  <c r="D263" i="1"/>
  <c r="D271" i="1"/>
  <c r="E270" i="1"/>
  <c r="D251" i="1"/>
  <c r="E247" i="1"/>
  <c r="H278" i="1"/>
  <c r="G257" i="1"/>
  <c r="H248" i="1"/>
  <c r="C277" i="1"/>
  <c r="H254" i="1"/>
  <c r="H264" i="1"/>
  <c r="F246" i="1"/>
  <c r="H279" i="1"/>
  <c r="G280" i="1"/>
  <c r="D266" i="1"/>
  <c r="D258" i="1"/>
  <c r="G255" i="1"/>
  <c r="B199" i="1"/>
  <c r="B180" i="1"/>
  <c r="B200" i="1"/>
  <c r="C247" i="1" l="1"/>
  <c r="H245" i="1"/>
  <c r="E244" i="1"/>
  <c r="E264" i="1"/>
  <c r="G261" i="1"/>
  <c r="G256" i="1"/>
  <c r="E246" i="1"/>
  <c r="G270" i="1"/>
  <c r="D246" i="1"/>
  <c r="I270" i="1"/>
  <c r="G246" i="1"/>
  <c r="F261" i="1"/>
  <c r="G273" i="1"/>
  <c r="G253" i="1"/>
  <c r="D244" i="1"/>
  <c r="F247" i="1"/>
  <c r="D269" i="1"/>
  <c r="B236" i="1"/>
  <c r="B202" i="1"/>
  <c r="B185" i="1"/>
  <c r="B196" i="1"/>
  <c r="B188" i="1"/>
  <c r="B240" i="1"/>
  <c r="B192" i="1"/>
  <c r="B206" i="1"/>
  <c r="B209" i="1"/>
  <c r="B207" i="1"/>
  <c r="B212" i="1"/>
  <c r="B198" i="1"/>
  <c r="B218" i="1"/>
  <c r="D257" i="1"/>
  <c r="B243" i="1"/>
  <c r="B238" i="1"/>
  <c r="B241" i="1"/>
  <c r="B205" i="1"/>
  <c r="B195" i="1"/>
  <c r="B217" i="1"/>
  <c r="B193" i="1"/>
  <c r="B203" i="1"/>
  <c r="B182" i="1"/>
  <c r="B179" i="1"/>
  <c r="B191" i="1"/>
  <c r="B204" i="1"/>
  <c r="B178" i="1"/>
  <c r="B197" i="1"/>
  <c r="B186" i="1"/>
  <c r="B183" i="1"/>
  <c r="B242" i="1"/>
  <c r="B201" i="1"/>
  <c r="B219" i="1"/>
  <c r="B216" i="1"/>
  <c r="B210" i="1"/>
  <c r="B211" i="1"/>
  <c r="B181" i="1"/>
  <c r="B215" i="1"/>
  <c r="B177" i="1"/>
  <c r="B208" i="1"/>
  <c r="B213" i="1"/>
  <c r="B194" i="1"/>
  <c r="B190" i="1"/>
  <c r="B184" i="1"/>
  <c r="B187" i="1"/>
  <c r="B214" i="1"/>
  <c r="B189" i="1"/>
  <c r="B59" i="1"/>
  <c r="B57" i="1" l="1"/>
  <c r="B121" i="1"/>
  <c r="F191" i="1"/>
  <c r="F189" i="1"/>
  <c r="I209" i="1"/>
  <c r="K183" i="1"/>
  <c r="F208" i="1"/>
  <c r="I198" i="1"/>
  <c r="C180" i="1"/>
  <c r="E193" i="1"/>
  <c r="H187" i="1"/>
  <c r="K204" i="1"/>
  <c r="E212" i="1"/>
  <c r="G243" i="1"/>
  <c r="H238" i="1"/>
  <c r="B55" i="1"/>
  <c r="B33" i="1"/>
  <c r="B66" i="1"/>
  <c r="B39" i="1"/>
  <c r="B83" i="1"/>
  <c r="B77" i="1"/>
  <c r="B92" i="1"/>
  <c r="B76" i="1"/>
  <c r="B124" i="1"/>
  <c r="B88" i="1"/>
  <c r="B85" i="1"/>
  <c r="B28" i="1"/>
  <c r="B91" i="1"/>
  <c r="B142" i="1"/>
  <c r="B164" i="1"/>
  <c r="B36" i="1"/>
  <c r="B4" i="1"/>
  <c r="B50" i="1"/>
  <c r="B105" i="1"/>
  <c r="B149" i="1"/>
  <c r="B123" i="1"/>
  <c r="K197" i="1"/>
  <c r="H207" i="1"/>
  <c r="F219" i="1"/>
  <c r="K217" i="1"/>
  <c r="L206" i="1"/>
  <c r="E180" i="1"/>
  <c r="J215" i="1"/>
  <c r="F213" i="1"/>
  <c r="I177" i="1"/>
  <c r="H216" i="1"/>
  <c r="G201" i="1"/>
  <c r="E194" i="1"/>
  <c r="G182" i="1"/>
  <c r="J196" i="1"/>
  <c r="H180" i="1"/>
  <c r="C184" i="1"/>
  <c r="G207" i="1"/>
  <c r="E199" i="1"/>
  <c r="G209" i="1"/>
  <c r="D200" i="1"/>
  <c r="E205" i="1"/>
  <c r="D193" i="1"/>
  <c r="I212" i="1"/>
  <c r="C191" i="1"/>
  <c r="I195" i="1"/>
  <c r="G202" i="1"/>
  <c r="C192" i="1"/>
  <c r="L186" i="1"/>
  <c r="J198" i="1"/>
  <c r="I185" i="1"/>
  <c r="F200" i="1"/>
  <c r="I216" i="1"/>
  <c r="F205" i="1"/>
  <c r="D207" i="1"/>
  <c r="H214" i="1"/>
  <c r="F185" i="1"/>
  <c r="C219" i="1"/>
  <c r="I201" i="1"/>
  <c r="L204" i="1"/>
  <c r="K199" i="1"/>
  <c r="H208" i="1"/>
  <c r="E208" i="1"/>
  <c r="G181" i="1"/>
  <c r="F192" i="1"/>
  <c r="D210" i="1"/>
  <c r="F206" i="1"/>
  <c r="G198" i="1"/>
  <c r="F240" i="1"/>
  <c r="K240" i="1"/>
  <c r="I242" i="1"/>
  <c r="G238" i="1"/>
  <c r="B234" i="1"/>
  <c r="B231" i="1"/>
  <c r="G184" i="1"/>
  <c r="D208" i="1"/>
  <c r="E211" i="1"/>
  <c r="F201" i="1"/>
  <c r="H197" i="1"/>
  <c r="F179" i="1"/>
  <c r="H217" i="1"/>
  <c r="F238" i="1"/>
  <c r="F198" i="1"/>
  <c r="H206" i="1"/>
  <c r="H196" i="1"/>
  <c r="B136" i="1"/>
  <c r="B162" i="1"/>
  <c r="J181" i="1"/>
  <c r="H219" i="1"/>
  <c r="I194" i="1"/>
  <c r="K201" i="1"/>
  <c r="B239" i="1"/>
  <c r="B94" i="1"/>
  <c r="B176" i="1"/>
  <c r="B51" i="1"/>
  <c r="B24" i="1"/>
  <c r="B89" i="1"/>
  <c r="B129" i="1"/>
  <c r="B69" i="1"/>
  <c r="B16" i="1"/>
  <c r="B173" i="1"/>
  <c r="B12" i="1"/>
  <c r="B138" i="1"/>
  <c r="B150" i="1"/>
  <c r="B143" i="1"/>
  <c r="B158" i="1"/>
  <c r="B80" i="1"/>
  <c r="B152" i="1"/>
  <c r="B120" i="1"/>
  <c r="B153" i="1"/>
  <c r="B157" i="1"/>
  <c r="B139" i="1"/>
  <c r="B107" i="1"/>
  <c r="B134" i="1"/>
  <c r="B115" i="1"/>
  <c r="B156" i="1"/>
  <c r="B65" i="1"/>
  <c r="B84" i="1"/>
  <c r="C197" i="1"/>
  <c r="F216" i="1"/>
  <c r="H184" i="1"/>
  <c r="H191" i="1"/>
  <c r="I179" i="1"/>
  <c r="C217" i="1"/>
  <c r="F218" i="1"/>
  <c r="C206" i="1"/>
  <c r="L215" i="1"/>
  <c r="K178" i="1"/>
  <c r="I181" i="1"/>
  <c r="K177" i="1"/>
  <c r="L211" i="1"/>
  <c r="I210" i="1"/>
  <c r="E200" i="1"/>
  <c r="K190" i="1"/>
  <c r="E218" i="1"/>
  <c r="C196" i="1"/>
  <c r="L188" i="1"/>
  <c r="F184" i="1"/>
  <c r="C189" i="1"/>
  <c r="G214" i="1"/>
  <c r="F187" i="1"/>
  <c r="E201" i="1"/>
  <c r="G191" i="1"/>
  <c r="F183" i="1"/>
  <c r="F212" i="1"/>
  <c r="J191" i="1"/>
  <c r="D195" i="1"/>
  <c r="C208" i="1"/>
  <c r="H200" i="1"/>
  <c r="I192" i="1"/>
  <c r="J186" i="1"/>
  <c r="H198" i="1"/>
  <c r="L185" i="1"/>
  <c r="L180" i="1"/>
  <c r="J203" i="1"/>
  <c r="D178" i="1"/>
  <c r="K187" i="1"/>
  <c r="K219" i="1"/>
  <c r="G213" i="1"/>
  <c r="K218" i="1"/>
  <c r="C204" i="1"/>
  <c r="D216" i="1"/>
  <c r="E217" i="1"/>
  <c r="G179" i="1"/>
  <c r="F193" i="1"/>
  <c r="E192" i="1"/>
  <c r="E215" i="1"/>
  <c r="E177" i="1"/>
  <c r="H179" i="1"/>
  <c r="H194" i="1"/>
  <c r="D198" i="1"/>
  <c r="C240" i="1"/>
  <c r="H236" i="1"/>
  <c r="G242" i="1"/>
  <c r="H242" i="1"/>
  <c r="D243" i="1"/>
  <c r="E243" i="1"/>
  <c r="L242" i="1"/>
  <c r="F241" i="1"/>
  <c r="L241" i="1"/>
  <c r="C238" i="1"/>
  <c r="E238" i="1"/>
  <c r="B222" i="1"/>
  <c r="B221" i="1"/>
  <c r="B11" i="1"/>
  <c r="B127" i="1"/>
  <c r="B98" i="1"/>
  <c r="B169" i="1"/>
  <c r="I197" i="1"/>
  <c r="C213" i="1"/>
  <c r="F210" i="1"/>
  <c r="K182" i="1"/>
  <c r="H188" i="1"/>
  <c r="I205" i="1"/>
  <c r="D209" i="1"/>
  <c r="D205" i="1"/>
  <c r="F194" i="1"/>
  <c r="B229" i="1"/>
  <c r="B58" i="1"/>
  <c r="B68" i="1"/>
  <c r="B14" i="1"/>
  <c r="B47" i="1"/>
  <c r="B116" i="1"/>
  <c r="B40" i="1"/>
  <c r="B97" i="1"/>
  <c r="B167" i="1"/>
  <c r="B13" i="1"/>
  <c r="B44" i="1"/>
  <c r="B128" i="1"/>
  <c r="B135" i="1"/>
  <c r="B56" i="1"/>
  <c r="B140" i="1"/>
  <c r="B71" i="1"/>
  <c r="B112" i="1"/>
  <c r="B133" i="1"/>
  <c r="L197" i="1"/>
  <c r="G187" i="1"/>
  <c r="L179" i="1"/>
  <c r="J217" i="1"/>
  <c r="K206" i="1"/>
  <c r="H204" i="1"/>
  <c r="I215" i="1"/>
  <c r="C178" i="1"/>
  <c r="I213" i="1"/>
  <c r="L181" i="1"/>
  <c r="J211" i="1"/>
  <c r="C190" i="1"/>
  <c r="L194" i="1"/>
  <c r="J182" i="1"/>
  <c r="I196" i="1"/>
  <c r="K188" i="1"/>
  <c r="I189" i="1"/>
  <c r="L209" i="1"/>
  <c r="D219" i="1"/>
  <c r="J205" i="1"/>
  <c r="G218" i="1"/>
  <c r="D180" i="1"/>
  <c r="K191" i="1"/>
  <c r="G199" i="1"/>
  <c r="J208" i="1"/>
  <c r="C202" i="1"/>
  <c r="L192" i="1"/>
  <c r="C186" i="1"/>
  <c r="J185" i="1"/>
  <c r="J200" i="1"/>
  <c r="K180" i="1"/>
  <c r="D189" i="1"/>
  <c r="L216" i="1"/>
  <c r="C207" i="1"/>
  <c r="J214" i="1"/>
  <c r="I187" i="1"/>
  <c r="I219" i="1"/>
  <c r="C201" i="1"/>
  <c r="J218" i="1"/>
  <c r="J204" i="1"/>
  <c r="L199" i="1"/>
  <c r="G197" i="1"/>
  <c r="F177" i="1"/>
  <c r="F211" i="1"/>
  <c r="F188" i="1"/>
  <c r="F195" i="1"/>
  <c r="H212" i="1"/>
  <c r="D186" i="1"/>
  <c r="D212" i="1"/>
  <c r="D179" i="1"/>
  <c r="E181" i="1"/>
  <c r="H243" i="1"/>
  <c r="D236" i="1"/>
  <c r="E240" i="1"/>
  <c r="L240" i="1"/>
  <c r="G236" i="1"/>
  <c r="J240" i="1"/>
  <c r="K238" i="1"/>
  <c r="I238" i="1"/>
  <c r="G241" i="1"/>
  <c r="B228" i="1"/>
  <c r="E189" i="1"/>
  <c r="H190" i="1"/>
  <c r="D177" i="1"/>
  <c r="G210" i="1"/>
  <c r="D242" i="1"/>
  <c r="H178" i="1"/>
  <c r="E182" i="1"/>
  <c r="G195" i="1"/>
  <c r="F243" i="1"/>
  <c r="G212" i="1"/>
  <c r="H192" i="1"/>
  <c r="G185" i="1"/>
  <c r="B160" i="1"/>
  <c r="B151" i="1"/>
  <c r="B165" i="1"/>
  <c r="C215" i="1"/>
  <c r="D187" i="1"/>
  <c r="F204" i="1"/>
  <c r="K184" i="1"/>
  <c r="L212" i="1"/>
  <c r="E209" i="1"/>
  <c r="G203" i="1"/>
  <c r="L219" i="1"/>
  <c r="E188" i="1"/>
  <c r="G211" i="1"/>
  <c r="E210" i="1"/>
  <c r="K243" i="1"/>
  <c r="B72" i="1"/>
  <c r="B146" i="1"/>
  <c r="B20" i="1"/>
  <c r="B19" i="1"/>
  <c r="B23" i="1"/>
  <c r="B126" i="1"/>
  <c r="B22" i="1"/>
  <c r="B3" i="1"/>
  <c r="B99" i="1"/>
  <c r="B25" i="1"/>
  <c r="B79" i="1"/>
  <c r="B46" i="1"/>
  <c r="B31" i="1"/>
  <c r="B29" i="1"/>
  <c r="B21" i="1"/>
  <c r="B53" i="1"/>
  <c r="B81" i="1"/>
  <c r="B82" i="1"/>
  <c r="B70" i="1"/>
  <c r="B161" i="1"/>
  <c r="B62" i="1"/>
  <c r="J197" i="1"/>
  <c r="H185" i="1"/>
  <c r="K179" i="1"/>
  <c r="L217" i="1"/>
  <c r="J206" i="1"/>
  <c r="K215" i="1"/>
  <c r="J178" i="1"/>
  <c r="L213" i="1"/>
  <c r="H181" i="1"/>
  <c r="L177" i="1"/>
  <c r="K211" i="1"/>
  <c r="L210" i="1"/>
  <c r="L190" i="1"/>
  <c r="L196" i="1"/>
  <c r="I188" i="1"/>
  <c r="L184" i="1"/>
  <c r="J189" i="1"/>
  <c r="C209" i="1"/>
  <c r="K193" i="1"/>
  <c r="J183" i="1"/>
  <c r="D204" i="1"/>
  <c r="J212" i="1"/>
  <c r="L195" i="1"/>
  <c r="J202" i="1"/>
  <c r="K186" i="1"/>
  <c r="G180" i="1"/>
  <c r="K185" i="1"/>
  <c r="I180" i="1"/>
  <c r="J216" i="1"/>
  <c r="K203" i="1"/>
  <c r="C214" i="1"/>
  <c r="L187" i="1"/>
  <c r="J219" i="1"/>
  <c r="D201" i="1"/>
  <c r="C218" i="1"/>
  <c r="I204" i="1"/>
  <c r="C199" i="1"/>
  <c r="D183" i="1"/>
  <c r="E183" i="1"/>
  <c r="H209" i="1"/>
  <c r="D217" i="1"/>
  <c r="H211" i="1"/>
  <c r="G177" i="1"/>
  <c r="G206" i="1"/>
  <c r="G205" i="1"/>
  <c r="E213" i="1"/>
  <c r="C243" i="1"/>
  <c r="C242" i="1"/>
  <c r="H241" i="1"/>
  <c r="E241" i="1"/>
  <c r="C241" i="1"/>
  <c r="J241" i="1"/>
  <c r="B9" i="1"/>
  <c r="B48" i="1"/>
  <c r="B8" i="1"/>
  <c r="C177" i="1"/>
  <c r="D211" i="1"/>
  <c r="D190" i="1"/>
  <c r="J193" i="1"/>
  <c r="I191" i="1"/>
  <c r="L200" i="1"/>
  <c r="L207" i="1"/>
  <c r="D218" i="1"/>
  <c r="J199" i="1"/>
  <c r="G196" i="1"/>
  <c r="E196" i="1"/>
  <c r="E186" i="1"/>
  <c r="H182" i="1"/>
  <c r="D194" i="1"/>
  <c r="E198" i="1"/>
  <c r="B235" i="1"/>
  <c r="B30" i="1"/>
  <c r="B34" i="1"/>
  <c r="B60" i="1"/>
  <c r="B145" i="1"/>
  <c r="B75" i="1"/>
  <c r="B74" i="1"/>
  <c r="B102" i="1"/>
  <c r="B109" i="1"/>
  <c r="B163" i="1"/>
  <c r="B166" i="1"/>
  <c r="B148" i="1"/>
  <c r="B5" i="1"/>
  <c r="B101" i="1"/>
  <c r="B114" i="1"/>
  <c r="B130" i="1"/>
  <c r="B15" i="1"/>
  <c r="B175" i="1"/>
  <c r="B37" i="1"/>
  <c r="B64" i="1"/>
  <c r="B125" i="1"/>
  <c r="B104" i="1"/>
  <c r="B87" i="1"/>
  <c r="B17" i="1"/>
  <c r="B106" i="1"/>
  <c r="F197" i="1"/>
  <c r="F199" i="1"/>
  <c r="E203" i="1"/>
  <c r="C179" i="1"/>
  <c r="I217" i="1"/>
  <c r="I178" i="1"/>
  <c r="K213" i="1"/>
  <c r="J177" i="1"/>
  <c r="C211" i="1"/>
  <c r="K210" i="1"/>
  <c r="J190" i="1"/>
  <c r="J194" i="1"/>
  <c r="L182" i="1"/>
  <c r="J188" i="1"/>
  <c r="J209" i="1"/>
  <c r="K205" i="1"/>
  <c r="I193" i="1"/>
  <c r="L183" i="1"/>
  <c r="L191" i="1"/>
  <c r="J195" i="1"/>
  <c r="L208" i="1"/>
  <c r="K202" i="1"/>
  <c r="K192" i="1"/>
  <c r="I186" i="1"/>
  <c r="K198" i="1"/>
  <c r="E185" i="1"/>
  <c r="I200" i="1"/>
  <c r="J180" i="1"/>
  <c r="K216" i="1"/>
  <c r="C203" i="1"/>
  <c r="K207" i="1"/>
  <c r="L214" i="1"/>
  <c r="E219" i="1"/>
  <c r="I218" i="1"/>
  <c r="I199" i="1"/>
  <c r="E197" i="1"/>
  <c r="H210" i="1"/>
  <c r="F217" i="1"/>
  <c r="G192" i="1"/>
  <c r="G215" i="1"/>
  <c r="G193" i="1"/>
  <c r="D181" i="1"/>
  <c r="D202" i="1"/>
  <c r="G186" i="1"/>
  <c r="G188" i="1"/>
  <c r="G189" i="1"/>
  <c r="E190" i="1"/>
  <c r="G208" i="1"/>
  <c r="E206" i="1"/>
  <c r="B237" i="1"/>
  <c r="G240" i="1"/>
  <c r="I240" i="1"/>
  <c r="H240" i="1"/>
  <c r="L236" i="1"/>
  <c r="L243" i="1"/>
  <c r="J238" i="1"/>
  <c r="B220" i="1"/>
  <c r="B233" i="1"/>
  <c r="B230" i="1"/>
  <c r="D214" i="1"/>
  <c r="G194" i="1"/>
  <c r="F215" i="1"/>
  <c r="E216" i="1"/>
  <c r="H183" i="1"/>
  <c r="E204" i="1"/>
  <c r="D203" i="1"/>
  <c r="H205" i="1"/>
  <c r="F207" i="1"/>
  <c r="D240" i="1"/>
  <c r="E202" i="1"/>
  <c r="B118" i="1"/>
  <c r="B52" i="1"/>
  <c r="B18" i="1"/>
  <c r="G178" i="1"/>
  <c r="B137" i="1"/>
  <c r="B54" i="1"/>
  <c r="B103" i="1"/>
  <c r="B147" i="1"/>
  <c r="B45" i="1"/>
  <c r="B35" i="1"/>
  <c r="B41" i="1"/>
  <c r="B131" i="1"/>
  <c r="B110" i="1"/>
  <c r="B67" i="1"/>
  <c r="B96" i="1"/>
  <c r="B144" i="1"/>
  <c r="B7" i="1"/>
  <c r="B122" i="1"/>
  <c r="H201" i="1"/>
  <c r="J179" i="1"/>
  <c r="H213" i="1"/>
  <c r="G217" i="1"/>
  <c r="I206" i="1"/>
  <c r="D215" i="1"/>
  <c r="L178" i="1"/>
  <c r="J213" i="1"/>
  <c r="C181" i="1"/>
  <c r="E207" i="1"/>
  <c r="F214" i="1"/>
  <c r="J210" i="1"/>
  <c r="I190" i="1"/>
  <c r="C194" i="1"/>
  <c r="I182" i="1"/>
  <c r="K196" i="1"/>
  <c r="C188" i="1"/>
  <c r="I184" i="1"/>
  <c r="L189" i="1"/>
  <c r="L205" i="1"/>
  <c r="C193" i="1"/>
  <c r="C183" i="1"/>
  <c r="C212" i="1"/>
  <c r="C195" i="1"/>
  <c r="K208" i="1"/>
  <c r="L202" i="1"/>
  <c r="J192" i="1"/>
  <c r="F186" i="1"/>
  <c r="C198" i="1"/>
  <c r="E191" i="1"/>
  <c r="K200" i="1"/>
  <c r="F180" i="1"/>
  <c r="C216" i="1"/>
  <c r="I203" i="1"/>
  <c r="G183" i="1"/>
  <c r="I207" i="1"/>
  <c r="I214" i="1"/>
  <c r="C187" i="1"/>
  <c r="E184" i="1"/>
  <c r="J201" i="1"/>
  <c r="L218" i="1"/>
  <c r="G204" i="1"/>
  <c r="H199" i="1"/>
  <c r="D182" i="1"/>
  <c r="F182" i="1"/>
  <c r="H195" i="1"/>
  <c r="D197" i="1"/>
  <c r="E195" i="1"/>
  <c r="C236" i="1"/>
  <c r="E242" i="1"/>
  <c r="K236" i="1"/>
  <c r="I243" i="1"/>
  <c r="L238" i="1"/>
  <c r="K241" i="1"/>
  <c r="D238" i="1"/>
  <c r="B224" i="1"/>
  <c r="B225" i="1"/>
  <c r="B232" i="1"/>
  <c r="B226" i="1"/>
  <c r="B42" i="1"/>
  <c r="B95" i="1"/>
  <c r="B119" i="1"/>
  <c r="B2" i="1"/>
  <c r="E178" i="1"/>
  <c r="G200" i="1"/>
  <c r="B171" i="1"/>
  <c r="B26" i="1"/>
  <c r="B113" i="1"/>
  <c r="B170" i="1"/>
  <c r="B61" i="1"/>
  <c r="B90" i="1"/>
  <c r="B155" i="1"/>
  <c r="B141" i="1"/>
  <c r="B93" i="1"/>
  <c r="B108" i="1"/>
  <c r="B168" i="1"/>
  <c r="B73" i="1"/>
  <c r="B6" i="1"/>
  <c r="B32" i="1"/>
  <c r="B27" i="1"/>
  <c r="B154" i="1"/>
  <c r="B159" i="1"/>
  <c r="B63" i="1"/>
  <c r="B117" i="1"/>
  <c r="B10" i="1"/>
  <c r="B172" i="1"/>
  <c r="B78" i="1"/>
  <c r="B111" i="1"/>
  <c r="B49" i="1"/>
  <c r="B174" i="1"/>
  <c r="B86" i="1"/>
  <c r="B43" i="1"/>
  <c r="B38" i="1"/>
  <c r="B132" i="1"/>
  <c r="B100" i="1"/>
  <c r="E214" i="1"/>
  <c r="E179" i="1"/>
  <c r="D206" i="1"/>
  <c r="K181" i="1"/>
  <c r="D199" i="1"/>
  <c r="I211" i="1"/>
  <c r="C210" i="1"/>
  <c r="K194" i="1"/>
  <c r="C182" i="1"/>
  <c r="D196" i="1"/>
  <c r="J184" i="1"/>
  <c r="K189" i="1"/>
  <c r="K209" i="1"/>
  <c r="C205" i="1"/>
  <c r="L193" i="1"/>
  <c r="I183" i="1"/>
  <c r="K212" i="1"/>
  <c r="K195" i="1"/>
  <c r="I208" i="1"/>
  <c r="I202" i="1"/>
  <c r="D192" i="1"/>
  <c r="L198" i="1"/>
  <c r="C185" i="1"/>
  <c r="C200" i="1"/>
  <c r="G216" i="1"/>
  <c r="L203" i="1"/>
  <c r="J207" i="1"/>
  <c r="K214" i="1"/>
  <c r="J187" i="1"/>
  <c r="L201" i="1"/>
  <c r="F202" i="1"/>
  <c r="F190" i="1"/>
  <c r="F196" i="1"/>
  <c r="G190" i="1"/>
  <c r="H215" i="1"/>
  <c r="F178" i="1"/>
  <c r="H203" i="1"/>
  <c r="F203" i="1"/>
  <c r="H177" i="1"/>
  <c r="H202" i="1"/>
  <c r="D184" i="1"/>
  <c r="D185" i="1"/>
  <c r="H189" i="1"/>
  <c r="I236" i="1"/>
  <c r="F236" i="1"/>
  <c r="E236" i="1"/>
  <c r="J243" i="1"/>
  <c r="J242" i="1"/>
  <c r="F242" i="1"/>
  <c r="K242" i="1"/>
  <c r="I241" i="1"/>
  <c r="B223" i="1"/>
  <c r="B227" i="1"/>
  <c r="E187" i="1"/>
  <c r="D213" i="1"/>
  <c r="F181" i="1"/>
  <c r="G219" i="1"/>
  <c r="H186" i="1"/>
  <c r="D191" i="1"/>
  <c r="H193" i="1"/>
  <c r="D241" i="1"/>
  <c r="H218" i="1"/>
  <c r="F209" i="1"/>
  <c r="D188" i="1"/>
  <c r="J236" i="1"/>
  <c r="J17" i="1" l="1"/>
  <c r="I80" i="1"/>
  <c r="K61" i="1"/>
  <c r="D6" i="1"/>
  <c r="I82" i="1"/>
  <c r="I53" i="1"/>
  <c r="C87" i="1"/>
  <c r="I150" i="1"/>
  <c r="J122" i="1"/>
  <c r="H164" i="1"/>
  <c r="K69" i="1"/>
  <c r="I24" i="1"/>
  <c r="K19" i="1"/>
  <c r="J83" i="1"/>
  <c r="H110" i="1"/>
  <c r="D53" i="1"/>
  <c r="D29" i="1"/>
  <c r="C88" i="1"/>
  <c r="G136" i="1"/>
  <c r="L92" i="1"/>
  <c r="L51" i="1"/>
  <c r="E72" i="1"/>
  <c r="D149" i="1"/>
  <c r="H7" i="1"/>
  <c r="H82" i="1"/>
  <c r="J158" i="1"/>
  <c r="K97" i="1"/>
  <c r="K18" i="1"/>
  <c r="E116" i="1"/>
  <c r="I79" i="1"/>
  <c r="K57" i="1"/>
  <c r="G76" i="1"/>
  <c r="J147" i="1"/>
  <c r="I52" i="1"/>
  <c r="C22" i="1"/>
  <c r="H84" i="1"/>
  <c r="H139" i="1"/>
  <c r="I128" i="1"/>
  <c r="I131" i="1"/>
  <c r="J13" i="1"/>
  <c r="G21" i="1"/>
  <c r="G148" i="1"/>
  <c r="I14" i="1"/>
  <c r="F32" i="1"/>
  <c r="E66" i="1"/>
  <c r="D19" i="1"/>
  <c r="K33" i="1"/>
  <c r="D141" i="1"/>
  <c r="C9" i="1"/>
  <c r="I108" i="1"/>
  <c r="C166" i="1"/>
  <c r="D22" i="1"/>
  <c r="C123" i="1"/>
  <c r="I112" i="1"/>
  <c r="I162" i="1"/>
  <c r="I115" i="1"/>
  <c r="F86" i="1"/>
  <c r="I157" i="1"/>
  <c r="D120" i="1"/>
  <c r="G175" i="1"/>
  <c r="L130" i="1"/>
  <c r="J78" i="1"/>
  <c r="E151" i="1"/>
  <c r="H150" i="1"/>
  <c r="C5" i="1"/>
  <c r="J12" i="1"/>
  <c r="L117" i="1"/>
  <c r="E79" i="1"/>
  <c r="J146" i="1"/>
  <c r="G99" i="1"/>
  <c r="K113" i="1"/>
  <c r="G51" i="1"/>
  <c r="D72" i="1"/>
  <c r="D109" i="1"/>
  <c r="L20" i="1"/>
  <c r="L171" i="1"/>
  <c r="C27" i="1"/>
  <c r="I126" i="1"/>
  <c r="H137" i="1"/>
  <c r="D55" i="1"/>
  <c r="F3" i="1"/>
  <c r="G74" i="1"/>
  <c r="D34" i="1"/>
  <c r="G17" i="1"/>
  <c r="D89" i="1"/>
  <c r="G138" i="1"/>
  <c r="F129" i="1"/>
  <c r="F98" i="1"/>
  <c r="F46" i="1"/>
  <c r="E126" i="1"/>
  <c r="D111" i="1"/>
  <c r="F31" i="1"/>
  <c r="D39" i="1"/>
  <c r="E95" i="1"/>
  <c r="E99" i="1"/>
  <c r="D123" i="1"/>
  <c r="E139" i="1"/>
  <c r="D167" i="1"/>
  <c r="G25" i="1"/>
  <c r="E9" i="1"/>
  <c r="K2" i="1"/>
  <c r="L26" i="1"/>
  <c r="C140" i="1"/>
  <c r="D40" i="1"/>
  <c r="G84" i="1"/>
  <c r="J96" i="1"/>
  <c r="I159" i="1"/>
  <c r="G66" i="1"/>
  <c r="K141" i="1"/>
  <c r="C105" i="1"/>
  <c r="J70" i="1"/>
  <c r="F82" i="1"/>
  <c r="K163" i="1"/>
  <c r="L118" i="1"/>
  <c r="C64" i="1"/>
  <c r="G44" i="1"/>
  <c r="I21" i="1"/>
  <c r="G166" i="1"/>
  <c r="J168" i="1"/>
  <c r="L58" i="1"/>
  <c r="E62" i="1"/>
  <c r="K104" i="1"/>
  <c r="K86" i="1"/>
  <c r="I142" i="1"/>
  <c r="D151" i="1"/>
  <c r="F65" i="1"/>
  <c r="E17" i="1"/>
  <c r="I38" i="1"/>
  <c r="J144" i="1"/>
  <c r="L125" i="1"/>
  <c r="J153" i="1"/>
  <c r="F64" i="1"/>
  <c r="C2" i="1"/>
  <c r="H80" i="1"/>
  <c r="J91" i="1"/>
  <c r="K90" i="1"/>
  <c r="K119" i="1"/>
  <c r="K143" i="1"/>
  <c r="K172" i="1"/>
  <c r="F36" i="1"/>
  <c r="J143" i="1"/>
  <c r="J48" i="1"/>
  <c r="C75" i="1"/>
  <c r="D35" i="1"/>
  <c r="C32" i="1"/>
  <c r="C161" i="1"/>
  <c r="G110" i="1"/>
  <c r="I173" i="1"/>
  <c r="J25" i="1"/>
  <c r="J60" i="1"/>
  <c r="J132" i="1"/>
  <c r="L67" i="1"/>
  <c r="L120" i="1"/>
  <c r="H37" i="1"/>
  <c r="J31" i="1"/>
  <c r="I129" i="1"/>
  <c r="I109" i="1"/>
  <c r="I145" i="1"/>
  <c r="I133" i="1"/>
  <c r="H50" i="1"/>
  <c r="K174" i="1"/>
  <c r="D132" i="1"/>
  <c r="F38" i="1"/>
  <c r="L144" i="1"/>
  <c r="K125" i="1"/>
  <c r="E120" i="1"/>
  <c r="F155" i="1"/>
  <c r="H142" i="1"/>
  <c r="C91" i="1"/>
  <c r="I144" i="1"/>
  <c r="C119" i="1"/>
  <c r="K16" i="1"/>
  <c r="L169" i="1"/>
  <c r="E41" i="1"/>
  <c r="J148" i="1"/>
  <c r="J23" i="1"/>
  <c r="I98" i="1"/>
  <c r="D81" i="1"/>
  <c r="J119" i="1"/>
  <c r="I121" i="1"/>
  <c r="J76" i="1"/>
  <c r="I176" i="1"/>
  <c r="I32" i="1"/>
  <c r="I141" i="1"/>
  <c r="L122" i="1"/>
  <c r="L49" i="1"/>
  <c r="E40" i="1"/>
  <c r="C69" i="1"/>
  <c r="G11" i="1"/>
  <c r="C163" i="1"/>
  <c r="L83" i="1"/>
  <c r="C132" i="1"/>
  <c r="F107" i="1"/>
  <c r="J64" i="1"/>
  <c r="J155" i="1"/>
  <c r="J21" i="1"/>
  <c r="F40" i="1"/>
  <c r="C63" i="1"/>
  <c r="K129" i="1"/>
  <c r="E51" i="1"/>
  <c r="C145" i="1"/>
  <c r="L133" i="1"/>
  <c r="H15" i="1"/>
  <c r="J160" i="1"/>
  <c r="D175" i="1"/>
  <c r="J121" i="1"/>
  <c r="F76" i="1"/>
  <c r="C71" i="1"/>
  <c r="C101" i="1"/>
  <c r="F10" i="1"/>
  <c r="G7" i="1"/>
  <c r="K153" i="1"/>
  <c r="I90" i="1"/>
  <c r="L127" i="1"/>
  <c r="J6" i="1"/>
  <c r="H65" i="1"/>
  <c r="I4" i="1"/>
  <c r="L110" i="1"/>
  <c r="J149" i="1"/>
  <c r="L56" i="1"/>
  <c r="F29" i="1"/>
  <c r="I148" i="1"/>
  <c r="L54" i="1"/>
  <c r="L98" i="1"/>
  <c r="I10" i="1"/>
  <c r="L60" i="1"/>
  <c r="H71" i="1"/>
  <c r="G43" i="1"/>
  <c r="J81" i="1"/>
  <c r="F143" i="1"/>
  <c r="J88" i="1"/>
  <c r="C92" i="1"/>
  <c r="C168" i="1"/>
  <c r="K30" i="1"/>
  <c r="C72" i="1"/>
  <c r="L65" i="1"/>
  <c r="K50" i="1"/>
  <c r="J86" i="1"/>
  <c r="E114" i="1"/>
  <c r="C97" i="1"/>
  <c r="J18" i="1"/>
  <c r="L79" i="1"/>
  <c r="C57" i="1"/>
  <c r="L99" i="1"/>
  <c r="C77" i="1"/>
  <c r="I147" i="1"/>
  <c r="L106" i="1"/>
  <c r="H43" i="1"/>
  <c r="I139" i="1"/>
  <c r="C174" i="1"/>
  <c r="K152" i="1"/>
  <c r="J131" i="1"/>
  <c r="F13" i="1"/>
  <c r="E29" i="1"/>
  <c r="I138" i="1"/>
  <c r="I95" i="1"/>
  <c r="J154" i="1"/>
  <c r="C14" i="1"/>
  <c r="L68" i="1"/>
  <c r="K102" i="1"/>
  <c r="H33" i="1"/>
  <c r="D94" i="1"/>
  <c r="E118" i="1"/>
  <c r="H123" i="1"/>
  <c r="K162" i="1"/>
  <c r="F161" i="1"/>
  <c r="C115" i="1"/>
  <c r="G67" i="1"/>
  <c r="D164" i="1"/>
  <c r="F111" i="1"/>
  <c r="E130" i="1"/>
  <c r="H5" i="1"/>
  <c r="E12" i="1"/>
  <c r="C146" i="1"/>
  <c r="H11" i="1"/>
  <c r="K42" i="1"/>
  <c r="D60" i="1"/>
  <c r="C39" i="1"/>
  <c r="I103" i="1"/>
  <c r="I34" i="1"/>
  <c r="F78" i="1"/>
  <c r="F67" i="1"/>
  <c r="L90" i="1"/>
  <c r="C127" i="1"/>
  <c r="J89" i="1"/>
  <c r="K93" i="1"/>
  <c r="E7" i="1"/>
  <c r="J111" i="1"/>
  <c r="C167" i="1"/>
  <c r="L80" i="1"/>
  <c r="K91" i="1"/>
  <c r="C172" i="1"/>
  <c r="D133" i="1"/>
  <c r="K165" i="1"/>
  <c r="K82" i="1"/>
  <c r="K37" i="1"/>
  <c r="I114" i="1"/>
  <c r="I116" i="1"/>
  <c r="L47" i="1"/>
  <c r="I84" i="1"/>
  <c r="I71" i="1"/>
  <c r="L96" i="1"/>
  <c r="J151" i="1"/>
  <c r="C170" i="1"/>
  <c r="G77" i="1"/>
  <c r="C66" i="1"/>
  <c r="C94" i="1"/>
  <c r="L135" i="1"/>
  <c r="L167" i="1"/>
  <c r="C173" i="1"/>
  <c r="K25" i="1"/>
  <c r="C118" i="1"/>
  <c r="J46" i="1"/>
  <c r="L136" i="1"/>
  <c r="L109" i="1"/>
  <c r="H75" i="1"/>
  <c r="L137" i="1"/>
  <c r="K7" i="1"/>
  <c r="H44" i="1"/>
  <c r="C156" i="1"/>
  <c r="I45" i="1"/>
  <c r="K38" i="1"/>
  <c r="I110" i="1"/>
  <c r="J8" i="1"/>
  <c r="K29" i="1"/>
  <c r="E172" i="1"/>
  <c r="C125" i="1"/>
  <c r="I143" i="1"/>
  <c r="D99" i="1"/>
  <c r="D137" i="1"/>
  <c r="K44" i="1"/>
  <c r="K75" i="1"/>
  <c r="I169" i="1"/>
  <c r="I101" i="1"/>
  <c r="L23" i="1"/>
  <c r="E124" i="1"/>
  <c r="D52" i="1"/>
  <c r="F44" i="1"/>
  <c r="E176" i="1"/>
  <c r="H45" i="1"/>
  <c r="F50" i="1"/>
  <c r="F72" i="1"/>
  <c r="C53" i="1"/>
  <c r="I8" i="1"/>
  <c r="L41" i="1"/>
  <c r="K164" i="1"/>
  <c r="J28" i="1"/>
  <c r="H116" i="1"/>
  <c r="J67" i="1"/>
  <c r="H35" i="1"/>
  <c r="H122" i="1"/>
  <c r="K17" i="1"/>
  <c r="L38" i="1"/>
  <c r="K144" i="1"/>
  <c r="E43" i="1"/>
  <c r="J125" i="1"/>
  <c r="D153" i="1"/>
  <c r="C80" i="1"/>
  <c r="F91" i="1"/>
  <c r="G152" i="1"/>
  <c r="E117" i="1"/>
  <c r="G39" i="1"/>
  <c r="H167" i="1"/>
  <c r="H92" i="1"/>
  <c r="H135" i="1"/>
  <c r="E28" i="1"/>
  <c r="F92" i="1"/>
  <c r="D66" i="1"/>
  <c r="F63" i="1"/>
  <c r="H159" i="1"/>
  <c r="F51" i="1"/>
  <c r="F70" i="1"/>
  <c r="D103" i="1"/>
  <c r="H145" i="1"/>
  <c r="E100" i="1"/>
  <c r="F239" i="1"/>
  <c r="C235" i="1"/>
  <c r="K237" i="1"/>
  <c r="I220" i="1"/>
  <c r="L221" i="1"/>
  <c r="L223" i="1"/>
  <c r="J228" i="1"/>
  <c r="I226" i="1"/>
  <c r="J232" i="1"/>
  <c r="I231" i="1"/>
  <c r="I229" i="1"/>
  <c r="D234" i="1"/>
  <c r="H222" i="1"/>
  <c r="J224" i="1"/>
  <c r="K227" i="1"/>
  <c r="L225" i="1"/>
  <c r="H228" i="1"/>
  <c r="H232" i="1"/>
  <c r="I61" i="1"/>
  <c r="I127" i="1"/>
  <c r="L16" i="1"/>
  <c r="C124" i="1"/>
  <c r="L89" i="1"/>
  <c r="E83" i="1"/>
  <c r="H176" i="1"/>
  <c r="L93" i="1"/>
  <c r="E48" i="1"/>
  <c r="J26" i="1"/>
  <c r="I100" i="1"/>
  <c r="J134" i="1"/>
  <c r="L4" i="1"/>
  <c r="I140" i="1"/>
  <c r="J82" i="1"/>
  <c r="D110" i="1"/>
  <c r="I37" i="1"/>
  <c r="D114" i="1"/>
  <c r="K8" i="1"/>
  <c r="C47" i="1"/>
  <c r="G75" i="1"/>
  <c r="L62" i="1"/>
  <c r="I149" i="1"/>
  <c r="J71" i="1"/>
  <c r="J169" i="1"/>
  <c r="L87" i="1"/>
  <c r="C96" i="1"/>
  <c r="C56" i="1"/>
  <c r="L111" i="1"/>
  <c r="E158" i="1"/>
  <c r="J101" i="1"/>
  <c r="J150" i="1"/>
  <c r="L29" i="1"/>
  <c r="C85" i="1"/>
  <c r="L170" i="1"/>
  <c r="D159" i="1"/>
  <c r="D166" i="1"/>
  <c r="K32" i="1"/>
  <c r="E23" i="1"/>
  <c r="K54" i="1"/>
  <c r="L141" i="1"/>
  <c r="L94" i="1"/>
  <c r="L161" i="1"/>
  <c r="J105" i="1"/>
  <c r="F122" i="1"/>
  <c r="L70" i="1"/>
  <c r="D135" i="1"/>
  <c r="D44" i="1"/>
  <c r="E37" i="1"/>
  <c r="J98" i="1"/>
  <c r="I28" i="1"/>
  <c r="J167" i="1"/>
  <c r="D61" i="1"/>
  <c r="L173" i="1"/>
  <c r="L69" i="1"/>
  <c r="L25" i="1"/>
  <c r="L11" i="1"/>
  <c r="I60" i="1"/>
  <c r="I163" i="1"/>
  <c r="C19" i="1"/>
  <c r="K118" i="1"/>
  <c r="K83" i="1"/>
  <c r="H132" i="1"/>
  <c r="C107" i="1"/>
  <c r="I43" i="1"/>
  <c r="C67" i="1"/>
  <c r="I64" i="1"/>
  <c r="J120" i="1"/>
  <c r="I81" i="1"/>
  <c r="K155" i="1"/>
  <c r="K175" i="1"/>
  <c r="F119" i="1"/>
  <c r="E21" i="1"/>
  <c r="E85" i="1"/>
  <c r="L31" i="1"/>
  <c r="K46" i="1"/>
  <c r="I88" i="1"/>
  <c r="I63" i="1"/>
  <c r="D16" i="1"/>
  <c r="J129" i="1"/>
  <c r="J92" i="1"/>
  <c r="H89" i="1"/>
  <c r="K51" i="1"/>
  <c r="G54" i="1"/>
  <c r="D30" i="1"/>
  <c r="K58" i="1"/>
  <c r="F145" i="1"/>
  <c r="C137" i="1"/>
  <c r="J133" i="1"/>
  <c r="J65" i="1"/>
  <c r="D71" i="1"/>
  <c r="H169" i="1"/>
  <c r="E87" i="1"/>
  <c r="C104" i="1"/>
  <c r="L86" i="1"/>
  <c r="J36" i="1"/>
  <c r="I15" i="1"/>
  <c r="I158" i="1"/>
  <c r="L97" i="1"/>
  <c r="L18" i="1"/>
  <c r="G40" i="1"/>
  <c r="E8" i="1"/>
  <c r="C79" i="1"/>
  <c r="G57" i="1"/>
  <c r="E47" i="1"/>
  <c r="J77" i="1"/>
  <c r="K52" i="1"/>
  <c r="I22" i="1"/>
  <c r="I106" i="1"/>
  <c r="L156" i="1"/>
  <c r="H96" i="1"/>
  <c r="D67" i="1"/>
  <c r="L128" i="1"/>
  <c r="F152" i="1"/>
  <c r="F101" i="1"/>
  <c r="J138" i="1"/>
  <c r="J95" i="1"/>
  <c r="C160" i="1"/>
  <c r="I154" i="1"/>
  <c r="J68" i="1"/>
  <c r="F60" i="1"/>
  <c r="J102" i="1"/>
  <c r="I33" i="1"/>
  <c r="G168" i="1"/>
  <c r="C108" i="1"/>
  <c r="J166" i="1"/>
  <c r="H83" i="1"/>
  <c r="J123" i="1"/>
  <c r="G162" i="1"/>
  <c r="F96" i="1"/>
  <c r="G157" i="1"/>
  <c r="D49" i="1"/>
  <c r="J130" i="1"/>
  <c r="L78" i="1"/>
  <c r="F18" i="1"/>
  <c r="I5" i="1"/>
  <c r="C12" i="1"/>
  <c r="K117" i="1"/>
  <c r="J113" i="1"/>
  <c r="C42" i="1"/>
  <c r="I39" i="1"/>
  <c r="J103" i="1"/>
  <c r="C34" i="1"/>
  <c r="C171" i="1"/>
  <c r="J45" i="1"/>
  <c r="L27" i="1"/>
  <c r="J126" i="1"/>
  <c r="G58" i="1"/>
  <c r="E52" i="1"/>
  <c r="F176" i="1"/>
  <c r="J59" i="1"/>
  <c r="E161" i="1"/>
  <c r="F33" i="1"/>
  <c r="E115" i="1"/>
  <c r="E61" i="1"/>
  <c r="H128" i="1"/>
  <c r="D119" i="1"/>
  <c r="G46" i="1"/>
  <c r="H93" i="1"/>
  <c r="F131" i="1"/>
  <c r="H95" i="1"/>
  <c r="F39" i="1"/>
  <c r="D157" i="1"/>
  <c r="D158" i="1"/>
  <c r="G42" i="1"/>
  <c r="H151" i="1"/>
  <c r="H14" i="1"/>
  <c r="F80" i="1"/>
  <c r="G16" i="1"/>
  <c r="F150" i="1"/>
  <c r="E68" i="1"/>
  <c r="G29" i="1"/>
  <c r="D102" i="1"/>
  <c r="H112" i="1"/>
  <c r="D107" i="1"/>
  <c r="D142" i="1"/>
  <c r="H154" i="1"/>
  <c r="E125" i="1"/>
  <c r="F100" i="1"/>
  <c r="G12" i="1"/>
  <c r="G14" i="1"/>
  <c r="K235" i="1"/>
  <c r="E239" i="1"/>
  <c r="C237" i="1"/>
  <c r="I230" i="1"/>
  <c r="L233" i="1"/>
  <c r="J220" i="1"/>
  <c r="C223" i="1"/>
  <c r="I228" i="1"/>
  <c r="K226" i="1"/>
  <c r="K229" i="1"/>
  <c r="H224" i="1"/>
  <c r="F224" i="1"/>
  <c r="F229" i="1"/>
  <c r="K225" i="1"/>
  <c r="F228" i="1"/>
  <c r="G132" i="1"/>
  <c r="F174" i="1"/>
  <c r="D172" i="1"/>
  <c r="E159" i="1"/>
  <c r="F6" i="1"/>
  <c r="E93" i="1"/>
  <c r="G61" i="1"/>
  <c r="F171" i="1"/>
  <c r="H119" i="1"/>
  <c r="F232" i="1"/>
  <c r="H144" i="1"/>
  <c r="G131" i="1"/>
  <c r="H147" i="1"/>
  <c r="F233" i="1"/>
  <c r="G237" i="1"/>
  <c r="D87" i="1"/>
  <c r="G37" i="1"/>
  <c r="G114" i="1"/>
  <c r="H166" i="1"/>
  <c r="D74" i="1"/>
  <c r="E34" i="1"/>
  <c r="G9" i="1"/>
  <c r="E82" i="1"/>
  <c r="H29" i="1"/>
  <c r="F25" i="1"/>
  <c r="D126" i="1"/>
  <c r="E146" i="1"/>
  <c r="D160" i="1"/>
  <c r="G71" i="1"/>
  <c r="D128" i="1"/>
  <c r="G97" i="1"/>
  <c r="F14" i="1"/>
  <c r="D11" i="1"/>
  <c r="E65" i="1"/>
  <c r="G107" i="1"/>
  <c r="H120" i="1"/>
  <c r="D143" i="1"/>
  <c r="G173" i="1"/>
  <c r="G89" i="1"/>
  <c r="F94" i="1"/>
  <c r="H234" i="1"/>
  <c r="F123" i="1"/>
  <c r="E4" i="1"/>
  <c r="G91" i="1"/>
  <c r="D124" i="1"/>
  <c r="F83" i="1"/>
  <c r="F55" i="1"/>
  <c r="C143" i="1"/>
  <c r="L172" i="1"/>
  <c r="L61" i="1"/>
  <c r="K121" i="1"/>
  <c r="I16" i="1"/>
  <c r="H124" i="1"/>
  <c r="E89" i="1"/>
  <c r="H94" i="1"/>
  <c r="D93" i="1"/>
  <c r="H26" i="1"/>
  <c r="I165" i="1"/>
  <c r="I134" i="1"/>
  <c r="K4" i="1"/>
  <c r="H140" i="1"/>
  <c r="L82" i="1"/>
  <c r="L44" i="1"/>
  <c r="K53" i="1"/>
  <c r="J40" i="1"/>
  <c r="L116" i="1"/>
  <c r="C8" i="1"/>
  <c r="L76" i="1"/>
  <c r="K47" i="1"/>
  <c r="E58" i="1"/>
  <c r="J84" i="1"/>
  <c r="I62" i="1"/>
  <c r="K149" i="1"/>
  <c r="L71" i="1"/>
  <c r="G87" i="1"/>
  <c r="I96" i="1"/>
  <c r="J56" i="1"/>
  <c r="K111" i="1"/>
  <c r="J41" i="1"/>
  <c r="L151" i="1"/>
  <c r="K101" i="1"/>
  <c r="K150" i="1"/>
  <c r="J29" i="1"/>
  <c r="I35" i="1"/>
  <c r="I170" i="1"/>
  <c r="K148" i="1"/>
  <c r="F99" i="1"/>
  <c r="L32" i="1"/>
  <c r="F73" i="1"/>
  <c r="K66" i="1"/>
  <c r="C54" i="1"/>
  <c r="K94" i="1"/>
  <c r="J161" i="1"/>
  <c r="D165" i="1"/>
  <c r="F134" i="1"/>
  <c r="F140" i="1"/>
  <c r="I49" i="1"/>
  <c r="L164" i="1"/>
  <c r="K98" i="1"/>
  <c r="L28" i="1"/>
  <c r="H121" i="1"/>
  <c r="D127" i="1"/>
  <c r="J173" i="1"/>
  <c r="C25" i="1"/>
  <c r="K11" i="1"/>
  <c r="D24" i="1"/>
  <c r="L163" i="1"/>
  <c r="J19" i="1"/>
  <c r="I118" i="1"/>
  <c r="I83" i="1"/>
  <c r="E149" i="1"/>
  <c r="E165" i="1"/>
  <c r="K107" i="1"/>
  <c r="L43" i="1"/>
  <c r="I67" i="1"/>
  <c r="L64" i="1"/>
  <c r="I120" i="1"/>
  <c r="C81" i="1"/>
  <c r="L155" i="1"/>
  <c r="I175" i="1"/>
  <c r="H41" i="1"/>
  <c r="F114" i="1"/>
  <c r="F121" i="1"/>
  <c r="H31" i="1"/>
  <c r="C46" i="1"/>
  <c r="L88" i="1"/>
  <c r="I92" i="1"/>
  <c r="F27" i="1"/>
  <c r="I51" i="1"/>
  <c r="J109" i="1"/>
  <c r="K168" i="1"/>
  <c r="H74" i="1"/>
  <c r="G141" i="1"/>
  <c r="K72" i="1"/>
  <c r="I137" i="1"/>
  <c r="I65" i="1"/>
  <c r="G165" i="1"/>
  <c r="L50" i="1"/>
  <c r="D134" i="1"/>
  <c r="H104" i="1"/>
  <c r="I86" i="1"/>
  <c r="K36" i="1"/>
  <c r="E110" i="1"/>
  <c r="K142" i="1"/>
  <c r="K15" i="1"/>
  <c r="C18" i="1"/>
  <c r="K79" i="1"/>
  <c r="G48" i="1"/>
  <c r="K147" i="1"/>
  <c r="C52" i="1"/>
  <c r="H100" i="1"/>
  <c r="J106" i="1"/>
  <c r="K156" i="1"/>
  <c r="D4" i="1"/>
  <c r="G56" i="1"/>
  <c r="K128" i="1"/>
  <c r="G81" i="1"/>
  <c r="C131" i="1"/>
  <c r="L13" i="1"/>
  <c r="E150" i="1"/>
  <c r="L138" i="1"/>
  <c r="C95" i="1"/>
  <c r="K160" i="1"/>
  <c r="K154" i="1"/>
  <c r="K14" i="1"/>
  <c r="C102" i="1"/>
  <c r="E54" i="1"/>
  <c r="L33" i="1"/>
  <c r="E19" i="1"/>
  <c r="G30" i="1"/>
  <c r="I166" i="1"/>
  <c r="C73" i="1"/>
  <c r="K123" i="1"/>
  <c r="D65" i="1"/>
  <c r="E132" i="1"/>
  <c r="L115" i="1"/>
  <c r="H81" i="1"/>
  <c r="G158" i="1"/>
  <c r="I78" i="1"/>
  <c r="H10" i="1"/>
  <c r="F85" i="1"/>
  <c r="D31" i="1"/>
  <c r="I117" i="1"/>
  <c r="H136" i="1"/>
  <c r="K146" i="1"/>
  <c r="D77" i="1"/>
  <c r="L113" i="1"/>
  <c r="L42" i="1"/>
  <c r="F22" i="1"/>
  <c r="J39" i="1"/>
  <c r="L103" i="1"/>
  <c r="K34" i="1"/>
  <c r="I20" i="1"/>
  <c r="K45" i="1"/>
  <c r="K27" i="1"/>
  <c r="L126" i="1"/>
  <c r="C55" i="1"/>
  <c r="I3" i="1"/>
  <c r="E94" i="1"/>
  <c r="L74" i="1"/>
  <c r="K59" i="1"/>
  <c r="F17" i="1"/>
  <c r="F93" i="1"/>
  <c r="H133" i="1"/>
  <c r="D121" i="1"/>
  <c r="F106" i="1"/>
  <c r="G2" i="1"/>
  <c r="F130" i="1"/>
  <c r="E63" i="1"/>
  <c r="F24" i="1"/>
  <c r="H106" i="1"/>
  <c r="G174" i="1"/>
  <c r="H158" i="1"/>
  <c r="D95" i="1"/>
  <c r="E123" i="1"/>
  <c r="D139" i="1"/>
  <c r="H161" i="1"/>
  <c r="H174" i="1"/>
  <c r="D101" i="1"/>
  <c r="H20" i="1"/>
  <c r="H108" i="1"/>
  <c r="H70" i="1"/>
  <c r="E50" i="1"/>
  <c r="G49" i="1"/>
  <c r="G68" i="1"/>
  <c r="H152" i="1"/>
  <c r="D100" i="1"/>
  <c r="D51" i="1"/>
  <c r="E105" i="1"/>
  <c r="H160" i="1"/>
  <c r="H6" i="1"/>
  <c r="J235" i="1"/>
  <c r="J237" i="1"/>
  <c r="D239" i="1"/>
  <c r="K230" i="1"/>
  <c r="J233" i="1"/>
  <c r="C220" i="1"/>
  <c r="I221" i="1"/>
  <c r="G223" i="1"/>
  <c r="G228" i="1"/>
  <c r="L226" i="1"/>
  <c r="C232" i="1"/>
  <c r="G231" i="1"/>
  <c r="C229" i="1"/>
  <c r="L222" i="1"/>
  <c r="G225" i="1"/>
  <c r="D227" i="1"/>
  <c r="C227" i="1"/>
  <c r="I225" i="1"/>
  <c r="G226" i="1"/>
  <c r="H233" i="1"/>
  <c r="G232" i="1"/>
  <c r="E231" i="1"/>
  <c r="J20" i="1"/>
  <c r="I171" i="1"/>
  <c r="G126" i="1"/>
  <c r="I55" i="1"/>
  <c r="K74" i="1"/>
  <c r="I59" i="1"/>
  <c r="H38" i="1"/>
  <c r="G98" i="1"/>
  <c r="F113" i="1"/>
  <c r="E157" i="1"/>
  <c r="E122" i="1"/>
  <c r="F62" i="1"/>
  <c r="G78" i="1"/>
  <c r="H156" i="1"/>
  <c r="E36" i="1"/>
  <c r="E91" i="1"/>
  <c r="H97" i="1"/>
  <c r="E57" i="1"/>
  <c r="F42" i="1"/>
  <c r="E33" i="1"/>
  <c r="D9" i="1"/>
  <c r="G70" i="1"/>
  <c r="H172" i="1"/>
  <c r="E154" i="1"/>
  <c r="D20" i="1"/>
  <c r="F135" i="1"/>
  <c r="F138" i="1"/>
  <c r="E108" i="1"/>
  <c r="D2" i="1"/>
  <c r="F5" i="1"/>
  <c r="H68" i="1"/>
  <c r="E102" i="1"/>
  <c r="E142" i="1"/>
  <c r="D105" i="1"/>
  <c r="F103" i="1"/>
  <c r="E32" i="1"/>
  <c r="D75" i="1"/>
  <c r="H141" i="1"/>
  <c r="G117" i="1"/>
  <c r="E11" i="1"/>
  <c r="G34" i="1"/>
  <c r="H237" i="1"/>
  <c r="E235" i="1"/>
  <c r="C239" i="1"/>
  <c r="F237" i="1"/>
  <c r="C230" i="1"/>
  <c r="I233" i="1"/>
  <c r="K221" i="1"/>
  <c r="D226" i="1"/>
  <c r="I232" i="1"/>
  <c r="H221" i="1"/>
  <c r="E223" i="1"/>
  <c r="C234" i="1"/>
  <c r="E224" i="1"/>
  <c r="K222" i="1"/>
  <c r="C224" i="1"/>
  <c r="E234" i="1"/>
  <c r="F227" i="1"/>
  <c r="G227" i="1"/>
  <c r="F226" i="1"/>
  <c r="G233" i="1"/>
  <c r="G229" i="1"/>
  <c r="E220" i="1"/>
  <c r="F223" i="1"/>
  <c r="D231" i="1"/>
  <c r="G38" i="1"/>
  <c r="E49" i="1"/>
  <c r="G10" i="1"/>
  <c r="D154" i="1"/>
  <c r="H73" i="1"/>
  <c r="E141" i="1"/>
  <c r="D170" i="1"/>
  <c r="G95" i="1"/>
  <c r="E225" i="1"/>
  <c r="G96" i="1"/>
  <c r="F41" i="1"/>
  <c r="H103" i="1"/>
  <c r="E18" i="1"/>
  <c r="F220" i="1"/>
  <c r="E104" i="1"/>
  <c r="E175" i="1"/>
  <c r="H101" i="1"/>
  <c r="F163" i="1"/>
  <c r="E75" i="1"/>
  <c r="F30" i="1"/>
  <c r="H62" i="1"/>
  <c r="E81" i="1"/>
  <c r="G31" i="1"/>
  <c r="H99" i="1"/>
  <c r="F23" i="1"/>
  <c r="H72" i="1"/>
  <c r="E228" i="1"/>
  <c r="D140" i="1"/>
  <c r="E44" i="1"/>
  <c r="H40" i="1"/>
  <c r="D68" i="1"/>
  <c r="E169" i="1"/>
  <c r="F221" i="1"/>
  <c r="G156" i="1"/>
  <c r="G139" i="1"/>
  <c r="D152" i="1"/>
  <c r="D150" i="1"/>
  <c r="F16" i="1"/>
  <c r="H24" i="1"/>
  <c r="G239" i="1"/>
  <c r="F149" i="1"/>
  <c r="D36" i="1"/>
  <c r="G28" i="1"/>
  <c r="D76" i="1"/>
  <c r="E39" i="1"/>
  <c r="C17" i="1"/>
  <c r="F144" i="1"/>
  <c r="I125" i="1"/>
  <c r="I153" i="1"/>
  <c r="J2" i="1"/>
  <c r="J80" i="1"/>
  <c r="I91" i="1"/>
  <c r="J90" i="1"/>
  <c r="I119" i="1"/>
  <c r="F172" i="1"/>
  <c r="F61" i="1"/>
  <c r="C121" i="1"/>
  <c r="J127" i="1"/>
  <c r="J16" i="1"/>
  <c r="I124" i="1"/>
  <c r="I89" i="1"/>
  <c r="L6" i="1"/>
  <c r="C93" i="1"/>
  <c r="C48" i="1"/>
  <c r="C26" i="1"/>
  <c r="D59" i="1"/>
  <c r="L100" i="1"/>
  <c r="C165" i="1"/>
  <c r="K134" i="1"/>
  <c r="C4" i="1"/>
  <c r="D82" i="1"/>
  <c r="C110" i="1"/>
  <c r="C44" i="1"/>
  <c r="C37" i="1"/>
  <c r="J53" i="1"/>
  <c r="K114" i="1"/>
  <c r="I40" i="1"/>
  <c r="K116" i="1"/>
  <c r="C76" i="1"/>
  <c r="I47" i="1"/>
  <c r="L75" i="1"/>
  <c r="K176" i="1"/>
  <c r="L84" i="1"/>
  <c r="C62" i="1"/>
  <c r="C149" i="1"/>
  <c r="I87" i="1"/>
  <c r="H56" i="1"/>
  <c r="K41" i="1"/>
  <c r="K151" i="1"/>
  <c r="L101" i="1"/>
  <c r="D18" i="1"/>
  <c r="J85" i="1"/>
  <c r="C35" i="1"/>
  <c r="L148" i="1"/>
  <c r="L159" i="1"/>
  <c r="G27" i="1"/>
  <c r="J32" i="1"/>
  <c r="E22" i="1"/>
  <c r="C23" i="1"/>
  <c r="J54" i="1"/>
  <c r="J141" i="1"/>
  <c r="G94" i="1"/>
  <c r="I70" i="1"/>
  <c r="J135" i="1"/>
  <c r="J49" i="1"/>
  <c r="I164" i="1"/>
  <c r="C98" i="1"/>
  <c r="K28" i="1"/>
  <c r="K167" i="1"/>
  <c r="C10" i="1"/>
  <c r="D8" i="1"/>
  <c r="G69" i="1"/>
  <c r="D47" i="1"/>
  <c r="F89" i="1"/>
  <c r="H27" i="1"/>
  <c r="K24" i="1"/>
  <c r="D3" i="1"/>
  <c r="C60" i="1"/>
  <c r="H163" i="1"/>
  <c r="I19" i="1"/>
  <c r="E74" i="1"/>
  <c r="G118" i="1"/>
  <c r="C83" i="1"/>
  <c r="F169" i="1"/>
  <c r="H4" i="1"/>
  <c r="K67" i="1"/>
  <c r="C120" i="1"/>
  <c r="C155" i="1"/>
  <c r="L175" i="1"/>
  <c r="G172" i="1"/>
  <c r="I31" i="1"/>
  <c r="H127" i="1"/>
  <c r="E46" i="1"/>
  <c r="E88" i="1"/>
  <c r="L63" i="1"/>
  <c r="I136" i="1"/>
  <c r="F159" i="1"/>
  <c r="G129" i="1"/>
  <c r="K92" i="1"/>
  <c r="H3" i="1"/>
  <c r="K109" i="1"/>
  <c r="I168" i="1"/>
  <c r="I30" i="1"/>
  <c r="L145" i="1"/>
  <c r="I72" i="1"/>
  <c r="J137" i="1"/>
  <c r="K133" i="1"/>
  <c r="K65" i="1"/>
  <c r="C50" i="1"/>
  <c r="C7" i="1"/>
  <c r="J104" i="1"/>
  <c r="F4" i="1"/>
  <c r="L36" i="1"/>
  <c r="D37" i="1"/>
  <c r="H53" i="1"/>
  <c r="E111" i="1"/>
  <c r="J97" i="1"/>
  <c r="I18" i="1"/>
  <c r="F79" i="1"/>
  <c r="I57" i="1"/>
  <c r="J99" i="1"/>
  <c r="L77" i="1"/>
  <c r="L147" i="1"/>
  <c r="K22" i="1"/>
  <c r="D62" i="1"/>
  <c r="K106" i="1"/>
  <c r="D156" i="1"/>
  <c r="E71" i="1"/>
  <c r="C139" i="1"/>
  <c r="L174" i="1"/>
  <c r="G120" i="1"/>
  <c r="C152" i="1"/>
  <c r="F175" i="1"/>
  <c r="D85" i="1"/>
  <c r="D138" i="1"/>
  <c r="L95" i="1"/>
  <c r="I160" i="1"/>
  <c r="G154" i="1"/>
  <c r="L14" i="1"/>
  <c r="K68" i="1"/>
  <c r="G163" i="1"/>
  <c r="I102" i="1"/>
  <c r="F74" i="1"/>
  <c r="F118" i="1"/>
  <c r="L9" i="1"/>
  <c r="K108" i="1"/>
  <c r="F137" i="1"/>
  <c r="G145" i="1"/>
  <c r="L166" i="1"/>
  <c r="G72" i="1"/>
  <c r="I73" i="1"/>
  <c r="E133" i="1"/>
  <c r="K112" i="1"/>
  <c r="C162" i="1"/>
  <c r="G105" i="1"/>
  <c r="J115" i="1"/>
  <c r="J157" i="1"/>
  <c r="G135" i="1"/>
  <c r="E155" i="1"/>
  <c r="F15" i="1"/>
  <c r="H21" i="1"/>
  <c r="D78" i="1"/>
  <c r="H46" i="1"/>
  <c r="F88" i="1"/>
  <c r="H148" i="1"/>
  <c r="D146" i="1"/>
  <c r="D147" i="1"/>
  <c r="I113" i="1"/>
  <c r="I42" i="1"/>
  <c r="D83" i="1"/>
  <c r="J34" i="1"/>
  <c r="G20" i="1"/>
  <c r="K171" i="1"/>
  <c r="L45" i="1"/>
  <c r="D27" i="1"/>
  <c r="L3" i="1"/>
  <c r="H91" i="1"/>
  <c r="E55" i="1"/>
  <c r="G115" i="1"/>
  <c r="H105" i="1"/>
  <c r="E131" i="1"/>
  <c r="E136" i="1"/>
  <c r="D174" i="1"/>
  <c r="D144" i="1"/>
  <c r="E153" i="1"/>
  <c r="H130" i="1"/>
  <c r="G146" i="1"/>
  <c r="F157" i="1"/>
  <c r="E31" i="1"/>
  <c r="H146" i="1"/>
  <c r="G6" i="1"/>
  <c r="D17" i="1"/>
  <c r="D90" i="1"/>
  <c r="E10" i="1"/>
  <c r="G93" i="1"/>
  <c r="D117" i="1"/>
  <c r="F128" i="1"/>
  <c r="H118" i="1"/>
  <c r="E128" i="1"/>
  <c r="D5" i="1"/>
  <c r="G123" i="1"/>
  <c r="D80" i="1"/>
  <c r="D88" i="1"/>
  <c r="E42" i="1"/>
  <c r="F108" i="1"/>
  <c r="D108" i="1"/>
  <c r="G130" i="1"/>
  <c r="H36" i="1"/>
  <c r="D10" i="1"/>
  <c r="G23" i="1"/>
  <c r="G103" i="1"/>
  <c r="G13" i="1"/>
  <c r="D125" i="1"/>
  <c r="G4" i="1"/>
  <c r="H9" i="1"/>
  <c r="E2" i="1"/>
  <c r="H2" i="1"/>
  <c r="D14" i="1"/>
  <c r="K239" i="1"/>
  <c r="J230" i="1"/>
  <c r="L220" i="1"/>
  <c r="J221" i="1"/>
  <c r="I223" i="1"/>
  <c r="K232" i="1"/>
  <c r="J231" i="1"/>
  <c r="D233" i="1"/>
  <c r="H220" i="1"/>
  <c r="D225" i="1"/>
  <c r="L229" i="1"/>
  <c r="K234" i="1"/>
  <c r="I222" i="1"/>
  <c r="I224" i="1"/>
  <c r="E227" i="1"/>
  <c r="H225" i="1"/>
  <c r="E222" i="1"/>
  <c r="D228" i="1"/>
  <c r="G222" i="1"/>
  <c r="J38" i="1"/>
  <c r="F104" i="1"/>
  <c r="L153" i="1"/>
  <c r="I2" i="1"/>
  <c r="L91" i="1"/>
  <c r="G119" i="1"/>
  <c r="E97" i="1"/>
  <c r="G18" i="1"/>
  <c r="E127" i="1"/>
  <c r="C16" i="1"/>
  <c r="K89" i="1"/>
  <c r="I93" i="1"/>
  <c r="J165" i="1"/>
  <c r="L134" i="1"/>
  <c r="J4" i="1"/>
  <c r="K110" i="1"/>
  <c r="J44" i="1"/>
  <c r="L37" i="1"/>
  <c r="L53" i="1"/>
  <c r="J114" i="1"/>
  <c r="L40" i="1"/>
  <c r="J116" i="1"/>
  <c r="I76" i="1"/>
  <c r="J47" i="1"/>
  <c r="I75" i="1"/>
  <c r="J176" i="1"/>
  <c r="K62" i="1"/>
  <c r="L149" i="1"/>
  <c r="F71" i="1"/>
  <c r="J87" i="1"/>
  <c r="K96" i="1"/>
  <c r="C111" i="1"/>
  <c r="C41" i="1"/>
  <c r="I151" i="1"/>
  <c r="G101" i="1"/>
  <c r="K85" i="1"/>
  <c r="J35" i="1"/>
  <c r="J170" i="1"/>
  <c r="C148" i="1"/>
  <c r="J159" i="1"/>
  <c r="E147" i="1"/>
  <c r="G32" i="1"/>
  <c r="I23" i="1"/>
  <c r="I66" i="1"/>
  <c r="I54" i="1"/>
  <c r="F141" i="1"/>
  <c r="K105" i="1"/>
  <c r="C122" i="1"/>
  <c r="C135" i="1"/>
  <c r="K49" i="1"/>
  <c r="C164" i="1"/>
  <c r="C28" i="1"/>
  <c r="I167" i="1"/>
  <c r="K10" i="1"/>
  <c r="E16" i="1"/>
  <c r="F124" i="1"/>
  <c r="G45" i="1"/>
  <c r="D48" i="1"/>
  <c r="E166" i="1"/>
  <c r="C11" i="1"/>
  <c r="C24" i="1"/>
  <c r="E60" i="1"/>
  <c r="G73" i="1"/>
  <c r="G19" i="1"/>
  <c r="G83" i="1"/>
  <c r="E84" i="1"/>
  <c r="L132" i="1"/>
  <c r="D38" i="1"/>
  <c r="H134" i="1"/>
  <c r="J107" i="1"/>
  <c r="K43" i="1"/>
  <c r="E140" i="1"/>
  <c r="H67" i="1"/>
  <c r="K64" i="1"/>
  <c r="K120" i="1"/>
  <c r="L81" i="1"/>
  <c r="I155" i="1"/>
  <c r="J175" i="1"/>
  <c r="K21" i="1"/>
  <c r="G150" i="1"/>
  <c r="G170" i="1"/>
  <c r="D116" i="1"/>
  <c r="G8" i="1"/>
  <c r="K63" i="1"/>
  <c r="J136" i="1"/>
  <c r="E76" i="1"/>
  <c r="H32" i="1"/>
  <c r="J51" i="1"/>
  <c r="C109" i="1"/>
  <c r="L168" i="1"/>
  <c r="C30" i="1"/>
  <c r="I58" i="1"/>
  <c r="J145" i="1"/>
  <c r="J72" i="1"/>
  <c r="C133" i="1"/>
  <c r="L7" i="1"/>
  <c r="I104" i="1"/>
  <c r="H86" i="1"/>
  <c r="I36" i="1"/>
  <c r="C142" i="1"/>
  <c r="J15" i="1"/>
  <c r="L158" i="1"/>
  <c r="I97" i="1"/>
  <c r="K99" i="1"/>
  <c r="K77" i="1"/>
  <c r="L22" i="1"/>
  <c r="G149" i="1"/>
  <c r="D106" i="1"/>
  <c r="D169" i="1"/>
  <c r="J139" i="1"/>
  <c r="J174" i="1"/>
  <c r="D64" i="1"/>
  <c r="I152" i="1"/>
  <c r="I13" i="1"/>
  <c r="G111" i="1"/>
  <c r="F35" i="1"/>
  <c r="E170" i="1"/>
  <c r="K95" i="1"/>
  <c r="G159" i="1"/>
  <c r="G160" i="1"/>
  <c r="F47" i="1"/>
  <c r="J14" i="1"/>
  <c r="C68" i="1"/>
  <c r="J33" i="1"/>
  <c r="F75" i="1"/>
  <c r="I9" i="1"/>
  <c r="F166" i="1"/>
  <c r="F109" i="1"/>
  <c r="E59" i="1"/>
  <c r="K73" i="1"/>
  <c r="L123" i="1"/>
  <c r="C112" i="1"/>
  <c r="J162" i="1"/>
  <c r="D122" i="1"/>
  <c r="D50" i="1"/>
  <c r="F43" i="1"/>
  <c r="L157" i="1"/>
  <c r="G36" i="1"/>
  <c r="C130" i="1"/>
  <c r="H28" i="1"/>
  <c r="K5" i="1"/>
  <c r="K12" i="1"/>
  <c r="C117" i="1"/>
  <c r="F69" i="1"/>
  <c r="D129" i="1"/>
  <c r="C113" i="1"/>
  <c r="K39" i="1"/>
  <c r="K103" i="1"/>
  <c r="H58" i="1"/>
  <c r="D171" i="1"/>
  <c r="E77" i="1"/>
  <c r="F52" i="1"/>
  <c r="C126" i="1"/>
  <c r="K55" i="1"/>
  <c r="K3" i="1"/>
  <c r="I74" i="1"/>
  <c r="L59" i="1"/>
  <c r="H90" i="1"/>
  <c r="H55" i="1"/>
  <c r="F136" i="1"/>
  <c r="H13" i="1"/>
  <c r="H78" i="1"/>
  <c r="E156" i="1"/>
  <c r="E174" i="1"/>
  <c r="F160" i="1"/>
  <c r="F34" i="1"/>
  <c r="F115" i="1"/>
  <c r="G128" i="1"/>
  <c r="E5" i="1"/>
  <c r="F146" i="1"/>
  <c r="H171" i="1"/>
  <c r="E86" i="1"/>
  <c r="F49" i="1"/>
  <c r="E35" i="1"/>
  <c r="H162" i="1"/>
  <c r="H49" i="1"/>
  <c r="H117" i="1"/>
  <c r="H131" i="1"/>
  <c r="G60" i="1"/>
  <c r="H30" i="1"/>
  <c r="F102" i="1"/>
  <c r="H19" i="1"/>
  <c r="F151" i="1"/>
  <c r="D13" i="1"/>
  <c r="H85" i="1"/>
  <c r="E168" i="1"/>
  <c r="E101" i="1"/>
  <c r="G235" i="1"/>
  <c r="D235" i="1"/>
  <c r="I239" i="1"/>
  <c r="L237" i="1"/>
  <c r="F235" i="1"/>
  <c r="L230" i="1"/>
  <c r="C233" i="1"/>
  <c r="K220" i="1"/>
  <c r="G221" i="1"/>
  <c r="J223" i="1"/>
  <c r="C228" i="1"/>
  <c r="L232" i="1"/>
  <c r="L231" i="1"/>
  <c r="D229" i="1"/>
  <c r="I234" i="1"/>
  <c r="C222" i="1"/>
  <c r="L224" i="1"/>
  <c r="J227" i="1"/>
  <c r="F225" i="1"/>
  <c r="D220" i="1"/>
  <c r="E221" i="1"/>
  <c r="D221" i="1"/>
  <c r="F234" i="1"/>
  <c r="H227" i="1"/>
  <c r="D43" i="1"/>
  <c r="H111" i="1"/>
  <c r="F117" i="1"/>
  <c r="E27" i="1"/>
  <c r="D168" i="1"/>
  <c r="G155" i="1"/>
  <c r="E113" i="1"/>
  <c r="D42" i="1"/>
  <c r="D224" i="1"/>
  <c r="G122" i="1"/>
  <c r="E67" i="1"/>
  <c r="G35" i="1"/>
  <c r="F54" i="1"/>
  <c r="H52" i="1"/>
  <c r="E106" i="1"/>
  <c r="G125" i="1"/>
  <c r="E15" i="1"/>
  <c r="G5" i="1"/>
  <c r="G109" i="1"/>
  <c r="E145" i="1"/>
  <c r="H235" i="1"/>
  <c r="F8" i="1"/>
  <c r="D161" i="1"/>
  <c r="E53" i="1"/>
  <c r="D46" i="1"/>
  <c r="E3" i="1"/>
  <c r="F19" i="1"/>
  <c r="F165" i="1"/>
  <c r="F133" i="1"/>
  <c r="E56" i="1"/>
  <c r="E13" i="1"/>
  <c r="F116" i="1"/>
  <c r="F58" i="1"/>
  <c r="E98" i="1"/>
  <c r="D222" i="1"/>
  <c r="H115" i="1"/>
  <c r="H157" i="1"/>
  <c r="E80" i="1"/>
  <c r="H138" i="1"/>
  <c r="H69" i="1"/>
  <c r="H51" i="1"/>
  <c r="E162" i="1"/>
  <c r="F105" i="1"/>
  <c r="G164" i="1"/>
  <c r="G85" i="1"/>
  <c r="D92" i="1"/>
  <c r="H66" i="1"/>
  <c r="E121" i="1"/>
  <c r="L17" i="1"/>
  <c r="F125" i="1"/>
  <c r="C90" i="1"/>
  <c r="E143" i="1"/>
  <c r="G121" i="1"/>
  <c r="J124" i="1"/>
  <c r="K6" i="1"/>
  <c r="K48" i="1"/>
  <c r="K26" i="1"/>
  <c r="C100" i="1"/>
  <c r="J140" i="1"/>
  <c r="I17" i="1"/>
  <c r="C38" i="1"/>
  <c r="C144" i="1"/>
  <c r="H107" i="1"/>
  <c r="G86" i="1"/>
  <c r="C153" i="1"/>
  <c r="L2" i="1"/>
  <c r="K80" i="1"/>
  <c r="G90" i="1"/>
  <c r="J172" i="1"/>
  <c r="J61" i="1"/>
  <c r="L124" i="1"/>
  <c r="C6" i="1"/>
  <c r="J93" i="1"/>
  <c r="L48" i="1"/>
  <c r="I26" i="1"/>
  <c r="K100" i="1"/>
  <c r="L165" i="1"/>
  <c r="C134" i="1"/>
  <c r="L140" i="1"/>
  <c r="C82" i="1"/>
  <c r="I44" i="1"/>
  <c r="J37" i="1"/>
  <c r="F53" i="1"/>
  <c r="C114" i="1"/>
  <c r="K40" i="1"/>
  <c r="C116" i="1"/>
  <c r="K76" i="1"/>
  <c r="J75" i="1"/>
  <c r="L176" i="1"/>
  <c r="C84" i="1"/>
  <c r="J62" i="1"/>
  <c r="H149" i="1"/>
  <c r="C169" i="1"/>
  <c r="K56" i="1"/>
  <c r="I41" i="1"/>
  <c r="C151" i="1"/>
  <c r="L150" i="1"/>
  <c r="C29" i="1"/>
  <c r="I85" i="1"/>
  <c r="K35" i="1"/>
  <c r="K170" i="1"/>
  <c r="K159" i="1"/>
  <c r="G3" i="1"/>
  <c r="L66" i="1"/>
  <c r="D54" i="1"/>
  <c r="J94" i="1"/>
  <c r="K161" i="1"/>
  <c r="I105" i="1"/>
  <c r="I122" i="1"/>
  <c r="K70" i="1"/>
  <c r="I135" i="1"/>
  <c r="C49" i="1"/>
  <c r="J164" i="1"/>
  <c r="D98" i="1"/>
  <c r="D91" i="1"/>
  <c r="E119" i="1"/>
  <c r="E167" i="1"/>
  <c r="L10" i="1"/>
  <c r="J69" i="1"/>
  <c r="H76" i="1"/>
  <c r="I25" i="1"/>
  <c r="J11" i="1"/>
  <c r="J24" i="1"/>
  <c r="J163" i="1"/>
  <c r="F26" i="1"/>
  <c r="I132" i="1"/>
  <c r="F87" i="1"/>
  <c r="I107" i="1"/>
  <c r="C43" i="1"/>
  <c r="D96" i="1"/>
  <c r="G64" i="1"/>
  <c r="F120" i="1"/>
  <c r="K81" i="1"/>
  <c r="C175" i="1"/>
  <c r="L21" i="1"/>
  <c r="C31" i="1"/>
  <c r="L46" i="1"/>
  <c r="F148" i="1"/>
  <c r="J63" i="1"/>
  <c r="K136" i="1"/>
  <c r="L129" i="1"/>
  <c r="F45" i="1"/>
  <c r="E92" i="1"/>
  <c r="C51" i="1"/>
  <c r="E6" i="1"/>
  <c r="H23" i="1"/>
  <c r="H168" i="1"/>
  <c r="L30" i="1"/>
  <c r="J58" i="1"/>
  <c r="L72" i="1"/>
  <c r="K137" i="1"/>
  <c r="G133" i="1"/>
  <c r="C65" i="1"/>
  <c r="I50" i="1"/>
  <c r="J7" i="1"/>
  <c r="L104" i="1"/>
  <c r="G140" i="1"/>
  <c r="E96" i="1"/>
  <c r="D56" i="1"/>
  <c r="C36" i="1"/>
  <c r="J142" i="1"/>
  <c r="L15" i="1"/>
  <c r="C158" i="1"/>
  <c r="F97" i="1"/>
  <c r="J57" i="1"/>
  <c r="C99" i="1"/>
  <c r="I77" i="1"/>
  <c r="J52" i="1"/>
  <c r="J22" i="1"/>
  <c r="F132" i="1"/>
  <c r="I156" i="1"/>
  <c r="H87" i="1"/>
  <c r="K139" i="1"/>
  <c r="C128" i="1"/>
  <c r="L152" i="1"/>
  <c r="K131" i="1"/>
  <c r="K13" i="1"/>
  <c r="K138" i="1"/>
  <c r="G116" i="1"/>
  <c r="C154" i="1"/>
  <c r="F11" i="1"/>
  <c r="E14" i="1"/>
  <c r="I68" i="1"/>
  <c r="D73" i="1"/>
  <c r="L102" i="1"/>
  <c r="J9" i="1"/>
  <c r="L108" i="1"/>
  <c r="F147" i="1"/>
  <c r="F168" i="1"/>
  <c r="D145" i="1"/>
  <c r="J73" i="1"/>
  <c r="I123" i="1"/>
  <c r="J112" i="1"/>
  <c r="L162" i="1"/>
  <c r="G169" i="1"/>
  <c r="E107" i="1"/>
  <c r="E70" i="1"/>
  <c r="K157" i="1"/>
  <c r="F142" i="1"/>
  <c r="K130" i="1"/>
  <c r="K78" i="1"/>
  <c r="G167" i="1"/>
  <c r="J5" i="1"/>
  <c r="L12" i="1"/>
  <c r="D173" i="1"/>
  <c r="H57" i="1"/>
  <c r="I146" i="1"/>
  <c r="G92" i="1"/>
  <c r="E24" i="1"/>
  <c r="D113" i="1"/>
  <c r="J42" i="1"/>
  <c r="L39" i="1"/>
  <c r="C103" i="1"/>
  <c r="L34" i="1"/>
  <c r="K20" i="1"/>
  <c r="F59" i="1"/>
  <c r="D57" i="1"/>
  <c r="J27" i="1"/>
  <c r="H22" i="1"/>
  <c r="K126" i="1"/>
  <c r="L55" i="1"/>
  <c r="C3" i="1"/>
  <c r="C74" i="1"/>
  <c r="C59" i="1"/>
  <c r="F173" i="1"/>
  <c r="E171" i="1"/>
  <c r="D15" i="1"/>
  <c r="E69" i="1"/>
  <c r="D69" i="1"/>
  <c r="F9" i="1"/>
  <c r="F153" i="1"/>
  <c r="G113" i="1"/>
  <c r="D131" i="1"/>
  <c r="H113" i="1"/>
  <c r="D115" i="1"/>
  <c r="H25" i="1"/>
  <c r="D26" i="1"/>
  <c r="E38" i="1"/>
  <c r="D21" i="1"/>
  <c r="E173" i="1"/>
  <c r="E160" i="1"/>
  <c r="H34" i="1"/>
  <c r="G55" i="1"/>
  <c r="D33" i="1"/>
  <c r="F162" i="1"/>
  <c r="E138" i="1"/>
  <c r="F68" i="1"/>
  <c r="G80" i="1"/>
  <c r="E112" i="1"/>
  <c r="H125" i="1"/>
  <c r="G124" i="1"/>
  <c r="D163" i="1"/>
  <c r="H109" i="1"/>
  <c r="F127" i="1"/>
  <c r="G63" i="1"/>
  <c r="G143" i="1"/>
  <c r="G106" i="1"/>
  <c r="D112" i="1"/>
  <c r="H170" i="1"/>
  <c r="I235" i="1"/>
  <c r="L239" i="1"/>
  <c r="D237" i="1"/>
  <c r="D230" i="1"/>
  <c r="K233" i="1"/>
  <c r="G220" i="1"/>
  <c r="K223" i="1"/>
  <c r="K228" i="1"/>
  <c r="J226" i="1"/>
  <c r="E232" i="1"/>
  <c r="C231" i="1"/>
  <c r="J234" i="1"/>
  <c r="J222" i="1"/>
  <c r="E229" i="1"/>
  <c r="G224" i="1"/>
  <c r="L227" i="1"/>
  <c r="C225" i="1"/>
  <c r="E226" i="1"/>
  <c r="H230" i="1"/>
  <c r="G230" i="1"/>
  <c r="H223" i="1"/>
  <c r="F231" i="1"/>
  <c r="L119" i="1"/>
  <c r="L143" i="1"/>
  <c r="I172" i="1"/>
  <c r="C61" i="1"/>
  <c r="L121" i="1"/>
  <c r="K127" i="1"/>
  <c r="D79" i="1"/>
  <c r="K124" i="1"/>
  <c r="C89" i="1"/>
  <c r="I6" i="1"/>
  <c r="I48" i="1"/>
  <c r="J100" i="1"/>
  <c r="H165" i="1"/>
  <c r="G104" i="1"/>
  <c r="K140" i="1"/>
  <c r="J110" i="1"/>
  <c r="F37" i="1"/>
  <c r="L114" i="1"/>
  <c r="C40" i="1"/>
  <c r="L8" i="1"/>
  <c r="H77" i="1"/>
  <c r="C176" i="1"/>
  <c r="K84" i="1"/>
  <c r="G62" i="1"/>
  <c r="K71" i="1"/>
  <c r="K169" i="1"/>
  <c r="K87" i="1"/>
  <c r="I56" i="1"/>
  <c r="I111" i="1"/>
  <c r="C150" i="1"/>
  <c r="I29" i="1"/>
  <c r="L85" i="1"/>
  <c r="L35" i="1"/>
  <c r="F170" i="1"/>
  <c r="C159" i="1"/>
  <c r="K23" i="1"/>
  <c r="J66" i="1"/>
  <c r="C141" i="1"/>
  <c r="I94" i="1"/>
  <c r="I161" i="1"/>
  <c r="L105" i="1"/>
  <c r="K122" i="1"/>
  <c r="C70" i="1"/>
  <c r="K135" i="1"/>
  <c r="G53" i="1"/>
  <c r="E90" i="1"/>
  <c r="H114" i="1"/>
  <c r="H143" i="1"/>
  <c r="J10" i="1"/>
  <c r="K173" i="1"/>
  <c r="I69" i="1"/>
  <c r="I11" i="1"/>
  <c r="L24" i="1"/>
  <c r="K60" i="1"/>
  <c r="L19" i="1"/>
  <c r="J118" i="1"/>
  <c r="K132" i="1"/>
  <c r="L107" i="1"/>
  <c r="J43" i="1"/>
  <c r="F56" i="1"/>
  <c r="G82" i="1"/>
  <c r="F81" i="1"/>
  <c r="H155" i="1"/>
  <c r="H175" i="1"/>
  <c r="C21" i="1"/>
  <c r="H61" i="1"/>
  <c r="K31" i="1"/>
  <c r="I46" i="1"/>
  <c r="K88" i="1"/>
  <c r="C136" i="1"/>
  <c r="C129" i="1"/>
  <c r="G47" i="1"/>
  <c r="H48" i="1"/>
  <c r="H126" i="1"/>
  <c r="E73" i="1"/>
  <c r="F66" i="1"/>
  <c r="E26" i="1"/>
  <c r="J30" i="1"/>
  <c r="C58" i="1"/>
  <c r="K145" i="1"/>
  <c r="G137" i="1"/>
  <c r="F84" i="1"/>
  <c r="G65" i="1"/>
  <c r="J50" i="1"/>
  <c r="I7" i="1"/>
  <c r="C86" i="1"/>
  <c r="L142" i="1"/>
  <c r="C15" i="1"/>
  <c r="K158" i="1"/>
  <c r="J79" i="1"/>
  <c r="L57" i="1"/>
  <c r="I99" i="1"/>
  <c r="C147" i="1"/>
  <c r="L52" i="1"/>
  <c r="C106" i="1"/>
  <c r="J156" i="1"/>
  <c r="G134" i="1"/>
  <c r="L139" i="1"/>
  <c r="I174" i="1"/>
  <c r="J128" i="1"/>
  <c r="J152" i="1"/>
  <c r="D155" i="1"/>
  <c r="L131" i="1"/>
  <c r="C13" i="1"/>
  <c r="D41" i="1"/>
  <c r="C138" i="1"/>
  <c r="H8" i="1"/>
  <c r="L160" i="1"/>
  <c r="L154" i="1"/>
  <c r="G24" i="1"/>
  <c r="D23" i="1"/>
  <c r="H102" i="1"/>
  <c r="C33" i="1"/>
  <c r="G59" i="1"/>
  <c r="K9" i="1"/>
  <c r="J108" i="1"/>
  <c r="K166" i="1"/>
  <c r="G147" i="1"/>
  <c r="L73" i="1"/>
  <c r="L112" i="1"/>
  <c r="K115" i="1"/>
  <c r="F7" i="1"/>
  <c r="D104" i="1"/>
  <c r="C157" i="1"/>
  <c r="E64" i="1"/>
  <c r="H98" i="1"/>
  <c r="I130" i="1"/>
  <c r="C78" i="1"/>
  <c r="D97" i="1"/>
  <c r="L5" i="1"/>
  <c r="I12" i="1"/>
  <c r="J117" i="1"/>
  <c r="H63" i="1"/>
  <c r="L146" i="1"/>
  <c r="E25" i="1"/>
  <c r="G52" i="1"/>
  <c r="H42" i="1"/>
  <c r="E163" i="1"/>
  <c r="H39" i="1"/>
  <c r="E103" i="1"/>
  <c r="D176" i="1"/>
  <c r="C20" i="1"/>
  <c r="J171" i="1"/>
  <c r="C45" i="1"/>
  <c r="I27" i="1"/>
  <c r="E30" i="1"/>
  <c r="J55" i="1"/>
  <c r="J3" i="1"/>
  <c r="J74" i="1"/>
  <c r="H59" i="1"/>
  <c r="D25" i="1"/>
  <c r="F156" i="1"/>
  <c r="E129" i="1"/>
  <c r="H153" i="1"/>
  <c r="G15" i="1"/>
  <c r="D58" i="1"/>
  <c r="F139" i="1"/>
  <c r="H18" i="1"/>
  <c r="F126" i="1"/>
  <c r="G144" i="1"/>
  <c r="H173" i="1"/>
  <c r="H54" i="1"/>
  <c r="E144" i="1"/>
  <c r="E164" i="1"/>
  <c r="F28" i="1"/>
  <c r="F95" i="1"/>
  <c r="E45" i="1"/>
  <c r="G171" i="1"/>
  <c r="G161" i="1"/>
  <c r="F164" i="1"/>
  <c r="F12" i="1"/>
  <c r="D28" i="1"/>
  <c r="H16" i="1"/>
  <c r="D162" i="1"/>
  <c r="G41" i="1"/>
  <c r="E109" i="1"/>
  <c r="F112" i="1"/>
  <c r="E148" i="1"/>
  <c r="E152" i="1"/>
  <c r="H79" i="1"/>
  <c r="F154" i="1"/>
  <c r="D12" i="1"/>
  <c r="G88" i="1"/>
  <c r="E20" i="1"/>
  <c r="L235" i="1"/>
  <c r="J239" i="1"/>
  <c r="I237" i="1"/>
  <c r="E237" i="1"/>
  <c r="H239" i="1"/>
  <c r="E233" i="1"/>
  <c r="C221" i="1"/>
  <c r="L228" i="1"/>
  <c r="C226" i="1"/>
  <c r="K231" i="1"/>
  <c r="J229" i="1"/>
  <c r="L234" i="1"/>
  <c r="F222" i="1"/>
  <c r="K224" i="1"/>
  <c r="G234" i="1"/>
  <c r="I227" i="1"/>
  <c r="J225" i="1"/>
  <c r="D232" i="1"/>
  <c r="E230" i="1"/>
  <c r="D223" i="1"/>
  <c r="G100" i="1"/>
  <c r="D86" i="1"/>
  <c r="E78" i="1"/>
  <c r="D63" i="1"/>
  <c r="D32" i="1"/>
  <c r="G108" i="1"/>
  <c r="F90" i="1"/>
  <c r="G26" i="1"/>
  <c r="F2" i="1"/>
  <c r="H226" i="1"/>
  <c r="D7" i="1"/>
  <c r="F110" i="1"/>
  <c r="D45" i="1"/>
  <c r="E137" i="1"/>
  <c r="D118" i="1"/>
  <c r="F230" i="1"/>
  <c r="H17" i="1"/>
  <c r="H64" i="1"/>
  <c r="D130" i="1"/>
  <c r="D148" i="1"/>
  <c r="G102" i="1"/>
  <c r="H60" i="1"/>
  <c r="F48" i="1"/>
  <c r="D70" i="1"/>
  <c r="F21" i="1"/>
  <c r="G79" i="1"/>
  <c r="G22" i="1"/>
  <c r="F20" i="1"/>
  <c r="G151" i="1"/>
  <c r="G112" i="1"/>
  <c r="E135" i="1"/>
  <c r="F167" i="1"/>
  <c r="H47" i="1"/>
  <c r="H229" i="1"/>
  <c r="G127" i="1"/>
  <c r="D84" i="1"/>
  <c r="E134" i="1"/>
  <c r="G153" i="1"/>
  <c r="F158" i="1"/>
  <c r="H12" i="1"/>
  <c r="H129" i="1"/>
  <c r="G176" i="1"/>
  <c r="D136" i="1"/>
  <c r="H231" i="1"/>
  <c r="G50" i="1"/>
  <c r="G142" i="1"/>
  <c r="H88" i="1"/>
  <c r="F77" i="1"/>
  <c r="G33" i="1"/>
  <c r="F57" i="1"/>
</calcChain>
</file>

<file path=xl/sharedStrings.xml><?xml version="1.0" encoding="utf-8"?>
<sst xmlns="http://schemas.openxmlformats.org/spreadsheetml/2006/main" count="17" uniqueCount="1">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</sst>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f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istat de jugadors"/>
      <sheetName val="Tirades"/>
      <sheetName val="Class. equips federats"/>
      <sheetName val="Class. equips nofederats"/>
      <sheetName val="Class. individual no federats"/>
      <sheetName val="Class. individual federats"/>
      <sheetName val="Class. individual 2011-2015"/>
      <sheetName val="Class. individual 2007-2010"/>
      <sheetName val="Zero Ranking"/>
      <sheetName val="Resum equips"/>
      <sheetName val="Resum ind."/>
      <sheetName val="Web"/>
    </sheetNames>
    <sheetDataSet>
      <sheetData sheetId="0"/>
      <sheetData sheetId="1"/>
      <sheetData sheetId="2">
        <row r="4">
          <cell r="B4">
            <v>1</v>
          </cell>
          <cell r="C4" t="str">
            <v>La Penya del Bistec</v>
          </cell>
          <cell r="D4">
            <v>10</v>
          </cell>
          <cell r="E4">
            <v>17</v>
          </cell>
          <cell r="F4" t="str">
            <v/>
          </cell>
          <cell r="G4" t="str">
            <v/>
          </cell>
          <cell r="H4" t="str">
            <v/>
          </cell>
          <cell r="I4">
            <v>27</v>
          </cell>
          <cell r="J4">
            <v>2</v>
          </cell>
        </row>
        <row r="5">
          <cell r="B5">
            <v>2</v>
          </cell>
          <cell r="C5" t="e">
            <v>#N/A</v>
          </cell>
          <cell r="D5" t="e">
            <v>#N/A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 t="e">
            <v>#N/A</v>
          </cell>
        </row>
        <row r="6">
          <cell r="B6">
            <v>3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</row>
        <row r="7">
          <cell r="B7">
            <v>4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</row>
        <row r="8">
          <cell r="B8">
            <v>5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</row>
        <row r="9">
          <cell r="B9">
            <v>6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</row>
        <row r="10">
          <cell r="B10">
            <v>7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</row>
        <row r="11">
          <cell r="B11">
            <v>8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</row>
        <row r="12">
          <cell r="B12">
            <v>9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</row>
      </sheetData>
      <sheetData sheetId="3">
        <row r="4">
          <cell r="B4">
            <v>1</v>
          </cell>
          <cell r="C4" t="str">
            <v>4x4</v>
          </cell>
          <cell r="D4">
            <v>6</v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>
            <v>6</v>
          </cell>
          <cell r="J4">
            <v>0</v>
          </cell>
        </row>
        <row r="5">
          <cell r="B5">
            <v>2</v>
          </cell>
          <cell r="C5" t="e">
            <v>#N/A</v>
          </cell>
          <cell r="D5" t="e">
            <v>#N/A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 t="e">
            <v>#N/A</v>
          </cell>
        </row>
        <row r="6">
          <cell r="B6">
            <v>3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</row>
        <row r="7">
          <cell r="B7">
            <v>4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</row>
        <row r="8">
          <cell r="B8">
            <v>5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</row>
        <row r="9">
          <cell r="B9">
            <v>6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</row>
        <row r="10">
          <cell r="B10">
            <v>7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</row>
        <row r="11">
          <cell r="B11">
            <v>8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</row>
        <row r="12">
          <cell r="B12">
            <v>9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</row>
        <row r="13">
          <cell r="B13">
            <v>10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</row>
        <row r="14">
          <cell r="B14">
            <v>11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</row>
        <row r="15">
          <cell r="B15">
            <v>12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</row>
        <row r="16">
          <cell r="B16">
            <v>13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</row>
        <row r="17">
          <cell r="B17">
            <v>14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</row>
        <row r="18">
          <cell r="B18">
            <v>15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</row>
        <row r="19">
          <cell r="B19">
            <v>16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</row>
        <row r="20">
          <cell r="B20">
            <v>17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</row>
        <row r="21">
          <cell r="B21">
            <v>18</v>
          </cell>
          <cell r="C21" t="e">
            <v>#N/A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</row>
        <row r="22">
          <cell r="B22">
            <v>19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</row>
        <row r="23">
          <cell r="B23">
            <v>20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</row>
        <row r="24">
          <cell r="B24">
            <v>21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</row>
        <row r="25">
          <cell r="B25">
            <v>22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</row>
        <row r="26">
          <cell r="B26">
            <v>23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</row>
        <row r="27">
          <cell r="B27">
            <v>24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</row>
        <row r="28">
          <cell r="B28">
            <v>25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</row>
        <row r="29">
          <cell r="B29">
            <v>26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</row>
        <row r="30">
          <cell r="B30">
            <v>27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</row>
        <row r="31">
          <cell r="B31">
            <v>28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</row>
        <row r="32">
          <cell r="B32">
            <v>29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</row>
      </sheetData>
      <sheetData sheetId="4">
        <row r="4">
          <cell r="B4">
            <v>1</v>
          </cell>
          <cell r="C4" t="e">
            <v>#N/A</v>
          </cell>
          <cell r="D4" t="e">
            <v>#N/A</v>
          </cell>
          <cell r="E4" t="e">
            <v>#N/A</v>
          </cell>
          <cell r="F4" t="e">
            <v>#N/A</v>
          </cell>
          <cell r="G4" t="e">
            <v>#N/A</v>
          </cell>
          <cell r="H4" t="e">
            <v>#N/A</v>
          </cell>
          <cell r="I4" t="e">
            <v>#N/A</v>
          </cell>
          <cell r="J4" t="e">
            <v>#N/A</v>
          </cell>
          <cell r="K4" t="e">
            <v>#N/A</v>
          </cell>
          <cell r="L4" t="e">
            <v>#N/A</v>
          </cell>
          <cell r="M4" t="e">
            <v>#N/A</v>
          </cell>
        </row>
        <row r="5">
          <cell r="B5">
            <v>2</v>
          </cell>
          <cell r="C5" t="e">
            <v>#N/A</v>
          </cell>
          <cell r="D5" t="e">
            <v>#N/A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 t="e">
            <v>#N/A</v>
          </cell>
          <cell r="K5" t="e">
            <v>#N/A</v>
          </cell>
          <cell r="L5" t="e">
            <v>#N/A</v>
          </cell>
          <cell r="M5" t="e">
            <v>#N/A</v>
          </cell>
        </row>
        <row r="6">
          <cell r="B6">
            <v>3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</row>
        <row r="7">
          <cell r="B7">
            <v>4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</row>
        <row r="8">
          <cell r="B8">
            <v>5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</row>
        <row r="9">
          <cell r="B9">
            <v>6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</row>
        <row r="10">
          <cell r="B10">
            <v>7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</row>
        <row r="11">
          <cell r="B11">
            <v>8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</row>
        <row r="12">
          <cell r="B12">
            <v>9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</row>
        <row r="13">
          <cell r="B13">
            <v>10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</row>
        <row r="14">
          <cell r="B14">
            <v>11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</row>
        <row r="15">
          <cell r="B15">
            <v>12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</row>
        <row r="16">
          <cell r="B16">
            <v>13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</row>
        <row r="17">
          <cell r="B17">
            <v>14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</row>
        <row r="18">
          <cell r="B18">
            <v>15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</row>
        <row r="19">
          <cell r="B19">
            <v>16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</row>
        <row r="20">
          <cell r="B20">
            <v>17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</row>
        <row r="21">
          <cell r="B21">
            <v>18</v>
          </cell>
          <cell r="C21" t="e">
            <v>#N/A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</row>
        <row r="22">
          <cell r="B22">
            <v>19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</row>
        <row r="23">
          <cell r="B23">
            <v>20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</row>
        <row r="24">
          <cell r="B24">
            <v>21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</row>
        <row r="25">
          <cell r="B25">
            <v>22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</row>
        <row r="26">
          <cell r="B26">
            <v>23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</row>
        <row r="27">
          <cell r="B27">
            <v>24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</row>
        <row r="28">
          <cell r="B28">
            <v>25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</row>
        <row r="29">
          <cell r="B29">
            <v>26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</row>
        <row r="30">
          <cell r="B30">
            <v>27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</row>
        <row r="31">
          <cell r="B31">
            <v>28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</row>
        <row r="32">
          <cell r="B32">
            <v>29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</row>
        <row r="33">
          <cell r="B33">
            <v>30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</row>
        <row r="34">
          <cell r="B34">
            <v>31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</row>
        <row r="35">
          <cell r="B35">
            <v>32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</row>
        <row r="36">
          <cell r="B36">
            <v>33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</row>
        <row r="37">
          <cell r="B37">
            <v>34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</row>
        <row r="38">
          <cell r="B38">
            <v>35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</row>
        <row r="39">
          <cell r="B39">
            <v>36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</row>
        <row r="40">
          <cell r="B40">
            <v>37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</row>
        <row r="41">
          <cell r="B41">
            <v>38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</row>
        <row r="42">
          <cell r="B42">
            <v>39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</row>
        <row r="43">
          <cell r="B43">
            <v>40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</row>
        <row r="44">
          <cell r="B44">
            <v>41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</row>
        <row r="45">
          <cell r="B45">
            <v>42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</row>
        <row r="46">
          <cell r="B46">
            <v>43</v>
          </cell>
          <cell r="C46" t="e">
            <v>#N/A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</row>
        <row r="47">
          <cell r="B47">
            <v>44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</row>
        <row r="48">
          <cell r="B48">
            <v>45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</row>
        <row r="49">
          <cell r="B49">
            <v>46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</row>
        <row r="50">
          <cell r="B50">
            <v>47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</row>
        <row r="51">
          <cell r="B51">
            <v>48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</row>
        <row r="52">
          <cell r="B52">
            <v>49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</row>
        <row r="53">
          <cell r="B53">
            <v>50</v>
          </cell>
          <cell r="C53" t="e">
            <v>#N/A</v>
          </cell>
          <cell r="D53" t="e">
            <v>#N/A</v>
          </cell>
          <cell r="E53" t="e">
            <v>#N/A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 t="e">
            <v>#N/A</v>
          </cell>
          <cell r="K53" t="e">
            <v>#N/A</v>
          </cell>
          <cell r="L53" t="e">
            <v>#N/A</v>
          </cell>
          <cell r="M53" t="e">
            <v>#N/A</v>
          </cell>
        </row>
        <row r="54">
          <cell r="B54">
            <v>51</v>
          </cell>
          <cell r="C54" t="e">
            <v>#N/A</v>
          </cell>
          <cell r="D54" t="e">
            <v>#N/A</v>
          </cell>
          <cell r="E54" t="e">
            <v>#N/A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</row>
        <row r="55">
          <cell r="B55">
            <v>52</v>
          </cell>
          <cell r="C55" t="e">
            <v>#N/A</v>
          </cell>
          <cell r="D55" t="e">
            <v>#N/A</v>
          </cell>
          <cell r="E55" t="e">
            <v>#N/A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J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</row>
        <row r="56">
          <cell r="B56">
            <v>53</v>
          </cell>
          <cell r="C56" t="e">
            <v>#N/A</v>
          </cell>
          <cell r="D56" t="e">
            <v>#N/A</v>
          </cell>
          <cell r="E56" t="e">
            <v>#N/A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J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</row>
        <row r="57">
          <cell r="B57">
            <v>54</v>
          </cell>
          <cell r="C57" t="e">
            <v>#N/A</v>
          </cell>
          <cell r="D57" t="e">
            <v>#N/A</v>
          </cell>
          <cell r="E57" t="e">
            <v>#N/A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</row>
        <row r="58">
          <cell r="B58">
            <v>55</v>
          </cell>
          <cell r="C58" t="e">
            <v>#N/A</v>
          </cell>
          <cell r="D58" t="e">
            <v>#N/A</v>
          </cell>
          <cell r="E58" t="e">
            <v>#N/A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J58" t="e">
            <v>#N/A</v>
          </cell>
          <cell r="K58" t="e">
            <v>#N/A</v>
          </cell>
          <cell r="L58" t="e">
            <v>#N/A</v>
          </cell>
          <cell r="M58" t="e">
            <v>#N/A</v>
          </cell>
        </row>
        <row r="59">
          <cell r="B59">
            <v>56</v>
          </cell>
          <cell r="C59" t="e">
            <v>#N/A</v>
          </cell>
          <cell r="D59" t="e">
            <v>#N/A</v>
          </cell>
          <cell r="E59" t="e">
            <v>#N/A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J59" t="e">
            <v>#N/A</v>
          </cell>
          <cell r="K59" t="e">
            <v>#N/A</v>
          </cell>
          <cell r="L59" t="e">
            <v>#N/A</v>
          </cell>
          <cell r="M59" t="e">
            <v>#N/A</v>
          </cell>
        </row>
        <row r="60">
          <cell r="B60">
            <v>57</v>
          </cell>
          <cell r="C60" t="e">
            <v>#N/A</v>
          </cell>
          <cell r="D60" t="e">
            <v>#N/A</v>
          </cell>
          <cell r="E60" t="e">
            <v>#N/A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J60" t="e">
            <v>#N/A</v>
          </cell>
          <cell r="K60" t="e">
            <v>#N/A</v>
          </cell>
          <cell r="L60" t="e">
            <v>#N/A</v>
          </cell>
          <cell r="M60" t="e">
            <v>#N/A</v>
          </cell>
        </row>
        <row r="61">
          <cell r="B61">
            <v>58</v>
          </cell>
          <cell r="C61" t="e">
            <v>#N/A</v>
          </cell>
          <cell r="D61" t="e">
            <v>#N/A</v>
          </cell>
          <cell r="E61" t="e">
            <v>#N/A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J61" t="e">
            <v>#N/A</v>
          </cell>
          <cell r="K61" t="e">
            <v>#N/A</v>
          </cell>
          <cell r="L61" t="e">
            <v>#N/A</v>
          </cell>
          <cell r="M61" t="e">
            <v>#N/A</v>
          </cell>
        </row>
        <row r="62">
          <cell r="B62">
            <v>59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</row>
        <row r="63">
          <cell r="B63">
            <v>60</v>
          </cell>
          <cell r="C63" t="e">
            <v>#N/A</v>
          </cell>
          <cell r="D63" t="e">
            <v>#N/A</v>
          </cell>
          <cell r="E63" t="e">
            <v>#N/A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J63" t="e">
            <v>#N/A</v>
          </cell>
          <cell r="K63" t="e">
            <v>#N/A</v>
          </cell>
          <cell r="L63" t="e">
            <v>#N/A</v>
          </cell>
          <cell r="M63" t="e">
            <v>#N/A</v>
          </cell>
        </row>
        <row r="64">
          <cell r="B64">
            <v>61</v>
          </cell>
          <cell r="C64" t="e">
            <v>#N/A</v>
          </cell>
          <cell r="D64" t="e">
            <v>#N/A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 t="e">
            <v>#N/A</v>
          </cell>
          <cell r="K64" t="e">
            <v>#N/A</v>
          </cell>
          <cell r="L64" t="e">
            <v>#N/A</v>
          </cell>
          <cell r="M64" t="e">
            <v>#N/A</v>
          </cell>
        </row>
        <row r="65">
          <cell r="B65">
            <v>62</v>
          </cell>
          <cell r="C65" t="e">
            <v>#N/A</v>
          </cell>
          <cell r="D65" t="e">
            <v>#N/A</v>
          </cell>
          <cell r="E65" t="e">
            <v>#N/A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J65" t="e">
            <v>#N/A</v>
          </cell>
          <cell r="K65" t="e">
            <v>#N/A</v>
          </cell>
          <cell r="L65" t="e">
            <v>#N/A</v>
          </cell>
          <cell r="M65" t="e">
            <v>#N/A</v>
          </cell>
        </row>
        <row r="66">
          <cell r="B66">
            <v>63</v>
          </cell>
          <cell r="C66" t="e">
            <v>#N/A</v>
          </cell>
          <cell r="D66" t="e">
            <v>#N/A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J66" t="e">
            <v>#N/A</v>
          </cell>
          <cell r="K66" t="e">
            <v>#N/A</v>
          </cell>
          <cell r="L66" t="e">
            <v>#N/A</v>
          </cell>
          <cell r="M66" t="e">
            <v>#N/A</v>
          </cell>
        </row>
        <row r="67">
          <cell r="B67">
            <v>64</v>
          </cell>
          <cell r="C67" t="e">
            <v>#N/A</v>
          </cell>
          <cell r="D67" t="e">
            <v>#N/A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 t="e">
            <v>#N/A</v>
          </cell>
          <cell r="K67" t="e">
            <v>#N/A</v>
          </cell>
          <cell r="L67" t="e">
            <v>#N/A</v>
          </cell>
          <cell r="M67" t="e">
            <v>#N/A</v>
          </cell>
        </row>
        <row r="68">
          <cell r="B68">
            <v>65</v>
          </cell>
          <cell r="C68" t="e">
            <v>#N/A</v>
          </cell>
          <cell r="D68" t="e">
            <v>#N/A</v>
          </cell>
          <cell r="E68" t="e">
            <v>#N/A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J68" t="e">
            <v>#N/A</v>
          </cell>
          <cell r="K68" t="e">
            <v>#N/A</v>
          </cell>
          <cell r="L68" t="e">
            <v>#N/A</v>
          </cell>
          <cell r="M68" t="e">
            <v>#N/A</v>
          </cell>
        </row>
        <row r="69">
          <cell r="B69">
            <v>66</v>
          </cell>
          <cell r="C69" t="e">
            <v>#N/A</v>
          </cell>
          <cell r="D69" t="e">
            <v>#N/A</v>
          </cell>
          <cell r="E69" t="e">
            <v>#N/A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J69" t="e">
            <v>#N/A</v>
          </cell>
          <cell r="K69" t="e">
            <v>#N/A</v>
          </cell>
          <cell r="L69" t="e">
            <v>#N/A</v>
          </cell>
          <cell r="M69" t="e">
            <v>#N/A</v>
          </cell>
        </row>
        <row r="70">
          <cell r="B70">
            <v>67</v>
          </cell>
          <cell r="C70" t="e">
            <v>#N/A</v>
          </cell>
          <cell r="D70" t="e">
            <v>#N/A</v>
          </cell>
          <cell r="E70" t="e">
            <v>#N/A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J70" t="e">
            <v>#N/A</v>
          </cell>
          <cell r="K70" t="e">
            <v>#N/A</v>
          </cell>
          <cell r="L70" t="e">
            <v>#N/A</v>
          </cell>
          <cell r="M70" t="e">
            <v>#N/A</v>
          </cell>
        </row>
        <row r="71">
          <cell r="B71">
            <v>68</v>
          </cell>
          <cell r="C71" t="e">
            <v>#N/A</v>
          </cell>
          <cell r="D71" t="e">
            <v>#N/A</v>
          </cell>
          <cell r="E71" t="e">
            <v>#N/A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J71" t="e">
            <v>#N/A</v>
          </cell>
          <cell r="K71" t="e">
            <v>#N/A</v>
          </cell>
          <cell r="L71" t="e">
            <v>#N/A</v>
          </cell>
          <cell r="M71" t="e">
            <v>#N/A</v>
          </cell>
        </row>
        <row r="72">
          <cell r="B72">
            <v>69</v>
          </cell>
          <cell r="C72" t="e">
            <v>#N/A</v>
          </cell>
          <cell r="D72" t="e">
            <v>#N/A</v>
          </cell>
          <cell r="E72" t="e">
            <v>#N/A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J72" t="e">
            <v>#N/A</v>
          </cell>
          <cell r="K72" t="e">
            <v>#N/A</v>
          </cell>
          <cell r="L72" t="e">
            <v>#N/A</v>
          </cell>
          <cell r="M72" t="e">
            <v>#N/A</v>
          </cell>
        </row>
        <row r="73">
          <cell r="B73">
            <v>70</v>
          </cell>
          <cell r="C73" t="e">
            <v>#N/A</v>
          </cell>
          <cell r="D73" t="e">
            <v>#N/A</v>
          </cell>
          <cell r="E73" t="e">
            <v>#N/A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J73" t="e">
            <v>#N/A</v>
          </cell>
          <cell r="K73" t="e">
            <v>#N/A</v>
          </cell>
          <cell r="L73" t="e">
            <v>#N/A</v>
          </cell>
          <cell r="M73" t="e">
            <v>#N/A</v>
          </cell>
        </row>
        <row r="74">
          <cell r="B74">
            <v>71</v>
          </cell>
          <cell r="C74" t="e">
            <v>#N/A</v>
          </cell>
          <cell r="D74" t="e">
            <v>#N/A</v>
          </cell>
          <cell r="E74" t="e">
            <v>#N/A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</row>
        <row r="75">
          <cell r="B75">
            <v>72</v>
          </cell>
          <cell r="C75" t="e">
            <v>#N/A</v>
          </cell>
          <cell r="D75" t="e">
            <v>#N/A</v>
          </cell>
          <cell r="E75" t="e">
            <v>#N/A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#N/A</v>
          </cell>
          <cell r="J75" t="e">
            <v>#N/A</v>
          </cell>
          <cell r="K75" t="e">
            <v>#N/A</v>
          </cell>
          <cell r="L75" t="e">
            <v>#N/A</v>
          </cell>
          <cell r="M75" t="e">
            <v>#N/A</v>
          </cell>
        </row>
        <row r="76">
          <cell r="B76">
            <v>73</v>
          </cell>
          <cell r="C76" t="e">
            <v>#N/A</v>
          </cell>
          <cell r="D76" t="e">
            <v>#N/A</v>
          </cell>
          <cell r="E76" t="e">
            <v>#N/A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#N/A</v>
          </cell>
          <cell r="J76" t="e">
            <v>#N/A</v>
          </cell>
          <cell r="K76" t="e">
            <v>#N/A</v>
          </cell>
          <cell r="L76" t="e">
            <v>#N/A</v>
          </cell>
          <cell r="M76" t="e">
            <v>#N/A</v>
          </cell>
        </row>
        <row r="77">
          <cell r="B77">
            <v>74</v>
          </cell>
          <cell r="C77" t="e">
            <v>#N/A</v>
          </cell>
          <cell r="D77" t="e">
            <v>#N/A</v>
          </cell>
          <cell r="E77" t="e">
            <v>#N/A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#N/A</v>
          </cell>
          <cell r="J77" t="e">
            <v>#N/A</v>
          </cell>
          <cell r="K77" t="e">
            <v>#N/A</v>
          </cell>
          <cell r="L77" t="e">
            <v>#N/A</v>
          </cell>
          <cell r="M77" t="e">
            <v>#N/A</v>
          </cell>
        </row>
        <row r="78">
          <cell r="B78">
            <v>75</v>
          </cell>
          <cell r="C78" t="e">
            <v>#N/A</v>
          </cell>
          <cell r="D78" t="e">
            <v>#N/A</v>
          </cell>
          <cell r="E78" t="e">
            <v>#N/A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#N/A</v>
          </cell>
          <cell r="J78" t="e">
            <v>#N/A</v>
          </cell>
          <cell r="K78" t="e">
            <v>#N/A</v>
          </cell>
          <cell r="L78" t="e">
            <v>#N/A</v>
          </cell>
          <cell r="M78" t="e">
            <v>#N/A</v>
          </cell>
        </row>
        <row r="79">
          <cell r="B79">
            <v>76</v>
          </cell>
          <cell r="C79" t="e">
            <v>#N/A</v>
          </cell>
          <cell r="D79" t="e">
            <v>#N/A</v>
          </cell>
          <cell r="E79" t="e">
            <v>#N/A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#N/A</v>
          </cell>
          <cell r="J79" t="e">
            <v>#N/A</v>
          </cell>
          <cell r="K79" t="e">
            <v>#N/A</v>
          </cell>
          <cell r="L79" t="e">
            <v>#N/A</v>
          </cell>
          <cell r="M79" t="e">
            <v>#N/A</v>
          </cell>
        </row>
        <row r="80">
          <cell r="B80">
            <v>77</v>
          </cell>
          <cell r="C80" t="e">
            <v>#N/A</v>
          </cell>
          <cell r="D80" t="e">
            <v>#N/A</v>
          </cell>
          <cell r="E80" t="e">
            <v>#N/A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#N/A</v>
          </cell>
          <cell r="J80" t="e">
            <v>#N/A</v>
          </cell>
          <cell r="K80" t="e">
            <v>#N/A</v>
          </cell>
          <cell r="L80" t="e">
            <v>#N/A</v>
          </cell>
          <cell r="M80" t="e">
            <v>#N/A</v>
          </cell>
        </row>
        <row r="81">
          <cell r="B81">
            <v>78</v>
          </cell>
          <cell r="C81" t="e">
            <v>#N/A</v>
          </cell>
          <cell r="D81" t="e">
            <v>#N/A</v>
          </cell>
          <cell r="E81" t="e">
            <v>#N/A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#N/A</v>
          </cell>
          <cell r="J81" t="e">
            <v>#N/A</v>
          </cell>
          <cell r="K81" t="e">
            <v>#N/A</v>
          </cell>
          <cell r="L81" t="e">
            <v>#N/A</v>
          </cell>
          <cell r="M81" t="e">
            <v>#N/A</v>
          </cell>
        </row>
        <row r="82">
          <cell r="B82">
            <v>79</v>
          </cell>
          <cell r="C82" t="e">
            <v>#N/A</v>
          </cell>
          <cell r="D82" t="e">
            <v>#N/A</v>
          </cell>
          <cell r="E82" t="e">
            <v>#N/A</v>
          </cell>
          <cell r="F82" t="e">
            <v>#N/A</v>
          </cell>
          <cell r="G82" t="e">
            <v>#N/A</v>
          </cell>
          <cell r="H82" t="e">
            <v>#N/A</v>
          </cell>
          <cell r="I82" t="e">
            <v>#N/A</v>
          </cell>
          <cell r="J82" t="e">
            <v>#N/A</v>
          </cell>
          <cell r="K82" t="e">
            <v>#N/A</v>
          </cell>
          <cell r="L82" t="e">
            <v>#N/A</v>
          </cell>
          <cell r="M82" t="e">
            <v>#N/A</v>
          </cell>
        </row>
        <row r="83">
          <cell r="B83">
            <v>80</v>
          </cell>
          <cell r="C83" t="e">
            <v>#N/A</v>
          </cell>
          <cell r="D83" t="e">
            <v>#N/A</v>
          </cell>
          <cell r="E83" t="e">
            <v>#N/A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</row>
        <row r="84">
          <cell r="B84">
            <v>81</v>
          </cell>
          <cell r="C84" t="e">
            <v>#N/A</v>
          </cell>
          <cell r="D84" t="e">
            <v>#N/A</v>
          </cell>
          <cell r="E84" t="e">
            <v>#N/A</v>
          </cell>
          <cell r="F84" t="e">
            <v>#N/A</v>
          </cell>
          <cell r="G84" t="e">
            <v>#N/A</v>
          </cell>
          <cell r="H84" t="e">
            <v>#N/A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</row>
        <row r="85">
          <cell r="B85">
            <v>82</v>
          </cell>
          <cell r="C85" t="e">
            <v>#N/A</v>
          </cell>
          <cell r="D85" t="e">
            <v>#N/A</v>
          </cell>
          <cell r="E85" t="e">
            <v>#N/A</v>
          </cell>
          <cell r="F85" t="e">
            <v>#N/A</v>
          </cell>
          <cell r="G85" t="e">
            <v>#N/A</v>
          </cell>
          <cell r="H85" t="e">
            <v>#N/A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</row>
        <row r="86">
          <cell r="B86">
            <v>83</v>
          </cell>
          <cell r="C86" t="e">
            <v>#N/A</v>
          </cell>
          <cell r="D86" t="e">
            <v>#N/A</v>
          </cell>
          <cell r="E86" t="e">
            <v>#N/A</v>
          </cell>
          <cell r="F86" t="e">
            <v>#N/A</v>
          </cell>
          <cell r="G86" t="e">
            <v>#N/A</v>
          </cell>
          <cell r="H86" t="e">
            <v>#N/A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</row>
        <row r="87">
          <cell r="B87">
            <v>84</v>
          </cell>
          <cell r="C87" t="e">
            <v>#N/A</v>
          </cell>
          <cell r="D87" t="e">
            <v>#N/A</v>
          </cell>
          <cell r="E87" t="e">
            <v>#N/A</v>
          </cell>
          <cell r="F87" t="e">
            <v>#N/A</v>
          </cell>
          <cell r="G87" t="e">
            <v>#N/A</v>
          </cell>
          <cell r="H87" t="e">
            <v>#N/A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</row>
        <row r="88">
          <cell r="B88">
            <v>85</v>
          </cell>
          <cell r="C88" t="e">
            <v>#N/A</v>
          </cell>
          <cell r="D88" t="e">
            <v>#N/A</v>
          </cell>
          <cell r="E88" t="e">
            <v>#N/A</v>
          </cell>
          <cell r="F88" t="e">
            <v>#N/A</v>
          </cell>
          <cell r="G88" t="e">
            <v>#N/A</v>
          </cell>
          <cell r="H88" t="e">
            <v>#N/A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</row>
        <row r="89">
          <cell r="B89">
            <v>86</v>
          </cell>
          <cell r="C89" t="e">
            <v>#N/A</v>
          </cell>
          <cell r="D89" t="e">
            <v>#N/A</v>
          </cell>
          <cell r="E89" t="e">
            <v>#N/A</v>
          </cell>
          <cell r="F89" t="e">
            <v>#N/A</v>
          </cell>
          <cell r="G89" t="e">
            <v>#N/A</v>
          </cell>
          <cell r="H89" t="e">
            <v>#N/A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</row>
        <row r="90">
          <cell r="B90">
            <v>87</v>
          </cell>
          <cell r="C90" t="e">
            <v>#N/A</v>
          </cell>
          <cell r="D90" t="e">
            <v>#N/A</v>
          </cell>
          <cell r="E90" t="e">
            <v>#N/A</v>
          </cell>
          <cell r="F90" t="e">
            <v>#N/A</v>
          </cell>
          <cell r="G90" t="e">
            <v>#N/A</v>
          </cell>
          <cell r="H90" t="e">
            <v>#N/A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</row>
        <row r="91">
          <cell r="B91">
            <v>88</v>
          </cell>
          <cell r="C91" t="e">
            <v>#N/A</v>
          </cell>
          <cell r="D91" t="e">
            <v>#N/A</v>
          </cell>
          <cell r="E91" t="e">
            <v>#N/A</v>
          </cell>
          <cell r="F91" t="e">
            <v>#N/A</v>
          </cell>
          <cell r="G91" t="e">
            <v>#N/A</v>
          </cell>
          <cell r="H91" t="e">
            <v>#N/A</v>
          </cell>
          <cell r="I91" t="e">
            <v>#N/A</v>
          </cell>
          <cell r="J91" t="e">
            <v>#N/A</v>
          </cell>
          <cell r="K91" t="e">
            <v>#N/A</v>
          </cell>
          <cell r="L91" t="e">
            <v>#N/A</v>
          </cell>
          <cell r="M91" t="e">
            <v>#N/A</v>
          </cell>
        </row>
        <row r="92">
          <cell r="B92">
            <v>89</v>
          </cell>
          <cell r="C92" t="e">
            <v>#N/A</v>
          </cell>
          <cell r="D92" t="e">
            <v>#N/A</v>
          </cell>
          <cell r="E92" t="e">
            <v>#N/A</v>
          </cell>
          <cell r="F92" t="e">
            <v>#N/A</v>
          </cell>
          <cell r="G92" t="e">
            <v>#N/A</v>
          </cell>
          <cell r="H92" t="e">
            <v>#N/A</v>
          </cell>
          <cell r="I92" t="e">
            <v>#N/A</v>
          </cell>
          <cell r="J92" t="e">
            <v>#N/A</v>
          </cell>
          <cell r="K92" t="e">
            <v>#N/A</v>
          </cell>
          <cell r="L92" t="e">
            <v>#N/A</v>
          </cell>
          <cell r="M92" t="e">
            <v>#N/A</v>
          </cell>
        </row>
        <row r="93">
          <cell r="B93">
            <v>90</v>
          </cell>
          <cell r="C93" t="e">
            <v>#N/A</v>
          </cell>
          <cell r="D93" t="e">
            <v>#N/A</v>
          </cell>
          <cell r="E93" t="e">
            <v>#N/A</v>
          </cell>
          <cell r="F93" t="e">
            <v>#N/A</v>
          </cell>
          <cell r="G93" t="e">
            <v>#N/A</v>
          </cell>
          <cell r="H93" t="e">
            <v>#N/A</v>
          </cell>
          <cell r="I93" t="e">
            <v>#N/A</v>
          </cell>
          <cell r="J93" t="e">
            <v>#N/A</v>
          </cell>
          <cell r="K93" t="e">
            <v>#N/A</v>
          </cell>
          <cell r="L93" t="e">
            <v>#N/A</v>
          </cell>
          <cell r="M93" t="e">
            <v>#N/A</v>
          </cell>
        </row>
        <row r="94">
          <cell r="B94">
            <v>91</v>
          </cell>
          <cell r="C94" t="e">
            <v>#N/A</v>
          </cell>
          <cell r="D94" t="e">
            <v>#N/A</v>
          </cell>
          <cell r="E94" t="e">
            <v>#N/A</v>
          </cell>
          <cell r="F94" t="e">
            <v>#N/A</v>
          </cell>
          <cell r="G94" t="e">
            <v>#N/A</v>
          </cell>
          <cell r="H94" t="e">
            <v>#N/A</v>
          </cell>
          <cell r="I94" t="e">
            <v>#N/A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</row>
        <row r="95">
          <cell r="B95">
            <v>92</v>
          </cell>
          <cell r="C95" t="e">
            <v>#N/A</v>
          </cell>
          <cell r="D95" t="e">
            <v>#N/A</v>
          </cell>
          <cell r="E95" t="e">
            <v>#N/A</v>
          </cell>
          <cell r="F95" t="e">
            <v>#N/A</v>
          </cell>
          <cell r="G95" t="e">
            <v>#N/A</v>
          </cell>
          <cell r="H95" t="e">
            <v>#N/A</v>
          </cell>
          <cell r="I95" t="e">
            <v>#N/A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</row>
        <row r="96">
          <cell r="B96">
            <v>93</v>
          </cell>
          <cell r="C96" t="e">
            <v>#N/A</v>
          </cell>
          <cell r="D96" t="e">
            <v>#N/A</v>
          </cell>
          <cell r="E96" t="e">
            <v>#N/A</v>
          </cell>
          <cell r="F96" t="e">
            <v>#N/A</v>
          </cell>
          <cell r="G96" t="e">
            <v>#N/A</v>
          </cell>
          <cell r="H96" t="e">
            <v>#N/A</v>
          </cell>
          <cell r="I96" t="e">
            <v>#N/A</v>
          </cell>
          <cell r="J96" t="e">
            <v>#N/A</v>
          </cell>
          <cell r="K96" t="e">
            <v>#N/A</v>
          </cell>
          <cell r="L96" t="e">
            <v>#N/A</v>
          </cell>
          <cell r="M96" t="e">
            <v>#N/A</v>
          </cell>
        </row>
        <row r="97">
          <cell r="B97">
            <v>94</v>
          </cell>
          <cell r="C97" t="e">
            <v>#N/A</v>
          </cell>
          <cell r="D97" t="e">
            <v>#N/A</v>
          </cell>
          <cell r="E97" t="e">
            <v>#N/A</v>
          </cell>
          <cell r="F97" t="e">
            <v>#N/A</v>
          </cell>
          <cell r="G97" t="e">
            <v>#N/A</v>
          </cell>
          <cell r="H97" t="e">
            <v>#N/A</v>
          </cell>
          <cell r="I97" t="e">
            <v>#N/A</v>
          </cell>
          <cell r="J97" t="e">
            <v>#N/A</v>
          </cell>
          <cell r="K97" t="e">
            <v>#N/A</v>
          </cell>
          <cell r="L97" t="e">
            <v>#N/A</v>
          </cell>
          <cell r="M97" t="e">
            <v>#N/A</v>
          </cell>
        </row>
        <row r="98">
          <cell r="B98">
            <v>95</v>
          </cell>
          <cell r="C98" t="e">
            <v>#N/A</v>
          </cell>
          <cell r="D98" t="e">
            <v>#N/A</v>
          </cell>
          <cell r="E98" t="e">
            <v>#N/A</v>
          </cell>
          <cell r="F98" t="e">
            <v>#N/A</v>
          </cell>
          <cell r="G98" t="e">
            <v>#N/A</v>
          </cell>
          <cell r="H98" t="e">
            <v>#N/A</v>
          </cell>
          <cell r="I98" t="e">
            <v>#N/A</v>
          </cell>
          <cell r="J98" t="e">
            <v>#N/A</v>
          </cell>
          <cell r="K98" t="e">
            <v>#N/A</v>
          </cell>
          <cell r="L98" t="e">
            <v>#N/A</v>
          </cell>
          <cell r="M98" t="e">
            <v>#N/A</v>
          </cell>
        </row>
        <row r="99">
          <cell r="B99">
            <v>96</v>
          </cell>
          <cell r="C99" t="e">
            <v>#N/A</v>
          </cell>
          <cell r="D99" t="e">
            <v>#N/A</v>
          </cell>
          <cell r="E99" t="e">
            <v>#N/A</v>
          </cell>
          <cell r="F99" t="e">
            <v>#N/A</v>
          </cell>
          <cell r="G99" t="e">
            <v>#N/A</v>
          </cell>
          <cell r="H99" t="e">
            <v>#N/A</v>
          </cell>
          <cell r="I99" t="e">
            <v>#N/A</v>
          </cell>
          <cell r="J99" t="e">
            <v>#N/A</v>
          </cell>
          <cell r="K99" t="e">
            <v>#N/A</v>
          </cell>
          <cell r="L99" t="e">
            <v>#N/A</v>
          </cell>
          <cell r="M99" t="e">
            <v>#N/A</v>
          </cell>
        </row>
        <row r="100">
          <cell r="B100">
            <v>97</v>
          </cell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G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</row>
        <row r="101">
          <cell r="B101">
            <v>98</v>
          </cell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G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</row>
        <row r="102">
          <cell r="B102">
            <v>99</v>
          </cell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G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</row>
        <row r="103">
          <cell r="B103">
            <v>100</v>
          </cell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G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</row>
        <row r="104">
          <cell r="B104">
            <v>101</v>
          </cell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G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</row>
        <row r="105">
          <cell r="B105">
            <v>102</v>
          </cell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G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</row>
        <row r="106">
          <cell r="B106">
            <v>103</v>
          </cell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G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</row>
        <row r="107">
          <cell r="B107">
            <v>104</v>
          </cell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G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</row>
        <row r="108">
          <cell r="B108">
            <v>105</v>
          </cell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G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</row>
        <row r="109">
          <cell r="B109">
            <v>106</v>
          </cell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G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</row>
        <row r="110">
          <cell r="B110">
            <v>107</v>
          </cell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G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</row>
        <row r="111">
          <cell r="B111">
            <v>108</v>
          </cell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G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</row>
        <row r="112">
          <cell r="B112">
            <v>109</v>
          </cell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G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</row>
        <row r="113">
          <cell r="B113">
            <v>110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</row>
        <row r="114">
          <cell r="B114">
            <v>111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</row>
        <row r="115">
          <cell r="B115">
            <v>112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</row>
        <row r="116">
          <cell r="B116">
            <v>113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</row>
        <row r="117">
          <cell r="B117">
            <v>114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</row>
        <row r="118">
          <cell r="B118">
            <v>115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</row>
        <row r="119">
          <cell r="B119">
            <v>116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</row>
        <row r="120">
          <cell r="B120">
            <v>117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</row>
        <row r="121">
          <cell r="B121">
            <v>118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</row>
        <row r="122">
          <cell r="B122">
            <v>119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</row>
        <row r="123">
          <cell r="B123">
            <v>120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</row>
        <row r="124">
          <cell r="B124">
            <v>121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</row>
        <row r="125">
          <cell r="B125">
            <v>122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</row>
        <row r="126">
          <cell r="B126">
            <v>123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</row>
        <row r="127">
          <cell r="B127">
            <v>124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</row>
        <row r="128">
          <cell r="B128">
            <v>125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</row>
        <row r="129">
          <cell r="B129">
            <v>126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</row>
        <row r="130">
          <cell r="B130">
            <v>127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</row>
        <row r="131">
          <cell r="B131">
            <v>128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</row>
        <row r="132">
          <cell r="B132">
            <v>129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</row>
        <row r="133">
          <cell r="B133">
            <v>130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</row>
        <row r="134">
          <cell r="B134">
            <v>131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</row>
        <row r="135">
          <cell r="B135">
            <v>132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</row>
        <row r="136">
          <cell r="B136">
            <v>133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</row>
        <row r="137">
          <cell r="B137">
            <v>134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</row>
        <row r="138">
          <cell r="B138">
            <v>135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</row>
        <row r="139">
          <cell r="B139">
            <v>136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</row>
        <row r="140">
          <cell r="B140">
            <v>137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</row>
        <row r="141">
          <cell r="B141">
            <v>138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</row>
        <row r="142">
          <cell r="B142">
            <v>139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</row>
        <row r="143">
          <cell r="B143">
            <v>140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</row>
        <row r="144">
          <cell r="B144">
            <v>141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</row>
        <row r="145">
          <cell r="B145">
            <v>142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</row>
        <row r="146">
          <cell r="B146">
            <v>143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</row>
        <row r="147">
          <cell r="B147">
            <v>144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</row>
        <row r="148">
          <cell r="B148">
            <v>145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</row>
        <row r="149">
          <cell r="B149">
            <v>146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</row>
        <row r="150">
          <cell r="B150">
            <v>147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</row>
        <row r="151">
          <cell r="B151">
            <v>148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</row>
        <row r="152">
          <cell r="B152">
            <v>149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</row>
        <row r="153">
          <cell r="B153">
            <v>150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</row>
        <row r="154">
          <cell r="B154">
            <v>151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</row>
        <row r="155">
          <cell r="B155">
            <v>152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</row>
        <row r="156">
          <cell r="B156">
            <v>153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</row>
        <row r="157">
          <cell r="B157">
            <v>154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</row>
        <row r="158">
          <cell r="B158">
            <v>155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</row>
        <row r="159">
          <cell r="B159">
            <v>156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</row>
        <row r="160">
          <cell r="B160">
            <v>157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</row>
        <row r="161">
          <cell r="B161">
            <v>158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</row>
        <row r="162">
          <cell r="B162">
            <v>159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</row>
        <row r="163">
          <cell r="B163">
            <v>160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</row>
        <row r="164">
          <cell r="B164">
            <v>161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</row>
        <row r="165">
          <cell r="B165">
            <v>162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</row>
        <row r="166">
          <cell r="B166">
            <v>163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</row>
        <row r="167">
          <cell r="B167">
            <v>164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</row>
        <row r="168">
          <cell r="B168">
            <v>165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</row>
        <row r="169">
          <cell r="B169">
            <v>166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</row>
        <row r="170">
          <cell r="B170">
            <v>167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</row>
        <row r="171">
          <cell r="B171">
            <v>168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</row>
        <row r="172">
          <cell r="B172">
            <v>169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</row>
        <row r="173">
          <cell r="B173">
            <v>170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</row>
        <row r="174">
          <cell r="B174">
            <v>171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</row>
        <row r="175">
          <cell r="B175">
            <v>172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</row>
        <row r="176">
          <cell r="B176">
            <v>173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</row>
        <row r="177">
          <cell r="B177">
            <v>174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</row>
        <row r="178">
          <cell r="B178">
            <v>175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</row>
      </sheetData>
      <sheetData sheetId="5">
        <row r="4">
          <cell r="B4">
            <v>1</v>
          </cell>
          <cell r="C4" t="str">
            <v>Xavi Comas</v>
          </cell>
          <cell r="D4" t="str">
            <v>La Penya del Bistec</v>
          </cell>
          <cell r="E4">
            <v>10</v>
          </cell>
          <cell r="F4">
            <v>17</v>
          </cell>
          <cell r="G4" t="str">
            <v/>
          </cell>
          <cell r="H4" t="str">
            <v/>
          </cell>
          <cell r="I4" t="str">
            <v/>
          </cell>
          <cell r="J4">
            <v>60.75</v>
          </cell>
          <cell r="K4">
            <v>2</v>
          </cell>
          <cell r="L4">
            <v>27</v>
          </cell>
          <cell r="M4">
            <v>0</v>
          </cell>
        </row>
        <row r="5">
          <cell r="B5">
            <v>2</v>
          </cell>
          <cell r="C5" t="str">
            <v>José Luís Gómez</v>
          </cell>
          <cell r="D5" t="str">
            <v>4x4</v>
          </cell>
          <cell r="E5">
            <v>6</v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>
            <v>54</v>
          </cell>
          <cell r="K5">
            <v>0</v>
          </cell>
          <cell r="L5">
            <v>6</v>
          </cell>
          <cell r="M5">
            <v>0</v>
          </cell>
        </row>
        <row r="6">
          <cell r="B6">
            <v>3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</row>
        <row r="7">
          <cell r="B7">
            <v>4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</row>
        <row r="8">
          <cell r="B8">
            <v>5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</row>
        <row r="9">
          <cell r="B9">
            <v>6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</row>
        <row r="10">
          <cell r="B10">
            <v>7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</row>
        <row r="11">
          <cell r="B11">
            <v>8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</row>
        <row r="12">
          <cell r="B12">
            <v>9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</row>
        <row r="13">
          <cell r="B13">
            <v>10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</row>
        <row r="14">
          <cell r="B14">
            <v>11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</row>
        <row r="15">
          <cell r="B15">
            <v>12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</row>
        <row r="16">
          <cell r="B16">
            <v>13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</row>
        <row r="17">
          <cell r="B17">
            <v>14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</row>
        <row r="18">
          <cell r="B18">
            <v>15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</row>
        <row r="19">
          <cell r="B19">
            <v>16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</row>
        <row r="20">
          <cell r="B20">
            <v>17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</row>
        <row r="21">
          <cell r="B21">
            <v>18</v>
          </cell>
          <cell r="C21" t="e">
            <v>#N/A</v>
          </cell>
          <cell r="D21" t="e">
            <v>#N/A</v>
          </cell>
          <cell r="E21" t="e">
            <v>#N/A</v>
          </cell>
          <cell r="F21" t="e">
            <v>#N/A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</row>
        <row r="22">
          <cell r="B22">
            <v>19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</row>
        <row r="23">
          <cell r="B23">
            <v>20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</row>
        <row r="24">
          <cell r="B24">
            <v>21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</row>
        <row r="25">
          <cell r="B25">
            <v>22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</row>
        <row r="26">
          <cell r="B26">
            <v>23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</row>
        <row r="27">
          <cell r="B27">
            <v>24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</row>
        <row r="28">
          <cell r="B28">
            <v>25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</row>
        <row r="29">
          <cell r="B29">
            <v>26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</row>
        <row r="30">
          <cell r="B30">
            <v>27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</row>
        <row r="31">
          <cell r="B31">
            <v>28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</row>
        <row r="32">
          <cell r="B32">
            <v>29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</row>
        <row r="33">
          <cell r="B33">
            <v>30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</row>
        <row r="34">
          <cell r="B34">
            <v>31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</row>
        <row r="35">
          <cell r="B35">
            <v>32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</row>
        <row r="36">
          <cell r="B36">
            <v>33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</row>
        <row r="37">
          <cell r="B37">
            <v>34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</row>
        <row r="38">
          <cell r="B38">
            <v>35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</row>
        <row r="39">
          <cell r="B39">
            <v>36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</row>
        <row r="40">
          <cell r="B40">
            <v>37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</row>
        <row r="41">
          <cell r="B41">
            <v>38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</row>
        <row r="42">
          <cell r="B42">
            <v>39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</row>
        <row r="43">
          <cell r="B43">
            <v>40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</row>
        <row r="44">
          <cell r="B44">
            <v>41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</row>
        <row r="45">
          <cell r="B45">
            <v>42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</row>
        <row r="46">
          <cell r="B46">
            <v>43</v>
          </cell>
          <cell r="C46" t="e">
            <v>#N/A</v>
          </cell>
          <cell r="D46" t="e">
            <v>#N/A</v>
          </cell>
          <cell r="E46" t="e">
            <v>#N/A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</row>
      </sheetData>
      <sheetData sheetId="6">
        <row r="4">
          <cell r="B4">
            <v>1</v>
          </cell>
          <cell r="C4" t="e">
            <v>#N/A</v>
          </cell>
          <cell r="D4" t="e">
            <v>#N/A</v>
          </cell>
          <cell r="E4" t="e">
            <v>#N/A</v>
          </cell>
          <cell r="F4" t="e">
            <v>#N/A</v>
          </cell>
          <cell r="G4" t="e">
            <v>#N/A</v>
          </cell>
          <cell r="H4" t="e">
            <v>#N/A</v>
          </cell>
          <cell r="I4" t="e">
            <v>#N/A</v>
          </cell>
          <cell r="J4" t="e">
            <v>#N/A</v>
          </cell>
          <cell r="K4" t="e">
            <v>#N/A</v>
          </cell>
          <cell r="L4" t="e">
            <v>#N/A</v>
          </cell>
          <cell r="M4" t="e">
            <v>#N/A</v>
          </cell>
        </row>
        <row r="5">
          <cell r="B5">
            <v>2</v>
          </cell>
          <cell r="C5" t="e">
            <v>#N/A</v>
          </cell>
          <cell r="D5" t="e">
            <v>#N/A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 t="e">
            <v>#N/A</v>
          </cell>
          <cell r="K5" t="e">
            <v>#N/A</v>
          </cell>
          <cell r="L5" t="e">
            <v>#N/A</v>
          </cell>
          <cell r="M5" t="e">
            <v>#N/A</v>
          </cell>
        </row>
        <row r="6">
          <cell r="B6">
            <v>3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</row>
        <row r="7">
          <cell r="B7">
            <v>4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</row>
        <row r="8">
          <cell r="B8">
            <v>5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</row>
        <row r="9">
          <cell r="B9">
            <v>6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</row>
        <row r="10">
          <cell r="B10">
            <v>7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</row>
        <row r="11">
          <cell r="B11">
            <v>8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</row>
        <row r="12">
          <cell r="B12">
            <v>9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</row>
        <row r="13">
          <cell r="B13">
            <v>10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</row>
        <row r="14">
          <cell r="B14">
            <v>11</v>
          </cell>
          <cell r="C14" t="e">
            <v>#N/A</v>
          </cell>
          <cell r="D14" t="e">
            <v>#N/A</v>
          </cell>
          <cell r="E14" t="e">
            <v>#N/A</v>
          </cell>
          <cell r="F14" t="e">
            <v>#N/A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</row>
        <row r="15">
          <cell r="B15">
            <v>12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</row>
        <row r="16">
          <cell r="B16">
            <v>13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</row>
        <row r="17">
          <cell r="B17">
            <v>14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</row>
        <row r="18">
          <cell r="B18">
            <v>15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</row>
      </sheetData>
      <sheetData sheetId="7">
        <row r="4">
          <cell r="B4">
            <v>1</v>
          </cell>
          <cell r="C4" t="e">
            <v>#N/A</v>
          </cell>
          <cell r="D4" t="e">
            <v>#N/A</v>
          </cell>
          <cell r="E4" t="e">
            <v>#N/A</v>
          </cell>
          <cell r="F4" t="e">
            <v>#N/A</v>
          </cell>
          <cell r="G4" t="e">
            <v>#N/A</v>
          </cell>
          <cell r="H4" t="e">
            <v>#N/A</v>
          </cell>
          <cell r="I4" t="e">
            <v>#N/A</v>
          </cell>
          <cell r="J4" t="e">
            <v>#N/A</v>
          </cell>
          <cell r="K4" t="e">
            <v>#N/A</v>
          </cell>
          <cell r="L4" t="e">
            <v>#N/A</v>
          </cell>
          <cell r="M4" t="e">
            <v>#N/A</v>
          </cell>
        </row>
        <row r="5">
          <cell r="B5">
            <v>2</v>
          </cell>
          <cell r="C5" t="e">
            <v>#N/A</v>
          </cell>
          <cell r="D5" t="e">
            <v>#N/A</v>
          </cell>
          <cell r="E5" t="e">
            <v>#N/A</v>
          </cell>
          <cell r="F5" t="e">
            <v>#N/A</v>
          </cell>
          <cell r="G5" t="e">
            <v>#N/A</v>
          </cell>
          <cell r="H5" t="e">
            <v>#N/A</v>
          </cell>
          <cell r="I5" t="e">
            <v>#N/A</v>
          </cell>
          <cell r="J5" t="e">
            <v>#N/A</v>
          </cell>
          <cell r="K5" t="e">
            <v>#N/A</v>
          </cell>
          <cell r="L5" t="e">
            <v>#N/A</v>
          </cell>
          <cell r="M5" t="e">
            <v>#N/A</v>
          </cell>
        </row>
        <row r="6">
          <cell r="B6">
            <v>3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</row>
        <row r="7">
          <cell r="B7">
            <v>4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</row>
        <row r="8">
          <cell r="B8">
            <v>5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</row>
        <row r="9">
          <cell r="B9">
            <v>6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</row>
        <row r="10">
          <cell r="B10">
            <v>7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</row>
        <row r="11">
          <cell r="B11">
            <v>8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</row>
        <row r="12">
          <cell r="B12">
            <v>9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2"/>
  <sheetViews>
    <sheetView tabSelected="1" topLeftCell="B1" workbookViewId="0">
      <pane ySplit="1" topLeftCell="A165" activePane="bottomLeft" state="frozen"/>
      <selection pane="bottomLeft" activeCell="R282" sqref="R282"/>
    </sheetView>
  </sheetViews>
  <sheetFormatPr baseColWidth="10" defaultRowHeight="14.4" x14ac:dyDescent="0.3"/>
  <sheetData>
    <row r="1" spans="1:12" x14ac:dyDescent="0.3">
      <c r="A1">
        <v>175</v>
      </c>
      <c r="B1">
        <v>43</v>
      </c>
      <c r="C1">
        <v>15</v>
      </c>
      <c r="D1">
        <v>9</v>
      </c>
      <c r="E1">
        <v>29</v>
      </c>
      <c r="F1">
        <v>9</v>
      </c>
    </row>
    <row r="2" spans="1:12" x14ac:dyDescent="0.3">
      <c r="A2">
        <f>'[1]Class. individual no federats'!B4</f>
        <v>1</v>
      </c>
      <c r="B2" t="e">
        <f>'[1]Class. individual no federats'!C4</f>
        <v>#N/A</v>
      </c>
      <c r="C2" t="e">
        <f>'[1]Class. individual no federats'!D4</f>
        <v>#N/A</v>
      </c>
      <c r="D2" t="e">
        <f>'[1]Class. individual no federats'!E4</f>
        <v>#N/A</v>
      </c>
      <c r="E2" t="e">
        <f>'[1]Class. individual no federats'!F4</f>
        <v>#N/A</v>
      </c>
      <c r="F2" t="e">
        <f>'[1]Class. individual no federats'!G4</f>
        <v>#N/A</v>
      </c>
      <c r="G2" t="e">
        <f>'[1]Class. individual no federats'!H4</f>
        <v>#N/A</v>
      </c>
      <c r="H2" t="e">
        <f>'[1]Class. individual no federats'!I4</f>
        <v>#N/A</v>
      </c>
      <c r="I2" t="e">
        <f>'[1]Class. individual no federats'!J4</f>
        <v>#N/A</v>
      </c>
      <c r="J2" t="e">
        <f>'[1]Class. individual no federats'!K4</f>
        <v>#N/A</v>
      </c>
      <c r="K2" t="e">
        <f>'[1]Class. individual no federats'!L4</f>
        <v>#N/A</v>
      </c>
      <c r="L2" t="e">
        <f>'[1]Class. individual no federats'!M4</f>
        <v>#N/A</v>
      </c>
    </row>
    <row r="3" spans="1:12" x14ac:dyDescent="0.3">
      <c r="A3">
        <f>'[1]Class. individual no federats'!B5</f>
        <v>2</v>
      </c>
      <c r="B3" t="e">
        <f>'[1]Class. individual no federats'!C5</f>
        <v>#N/A</v>
      </c>
      <c r="C3" t="e">
        <f>'[1]Class. individual no federats'!D5</f>
        <v>#N/A</v>
      </c>
      <c r="D3" t="e">
        <f>'[1]Class. individual no federats'!E5</f>
        <v>#N/A</v>
      </c>
      <c r="E3" t="e">
        <f>'[1]Class. individual no federats'!F5</f>
        <v>#N/A</v>
      </c>
      <c r="F3" t="e">
        <f>'[1]Class. individual no federats'!G5</f>
        <v>#N/A</v>
      </c>
      <c r="G3" t="e">
        <f>'[1]Class. individual no federats'!H5</f>
        <v>#N/A</v>
      </c>
      <c r="H3" t="e">
        <f>'[1]Class. individual no federats'!I5</f>
        <v>#N/A</v>
      </c>
      <c r="I3" t="e">
        <f>'[1]Class. individual no federats'!J5</f>
        <v>#N/A</v>
      </c>
      <c r="J3" t="e">
        <f>'[1]Class. individual no federats'!K5</f>
        <v>#N/A</v>
      </c>
      <c r="K3" t="e">
        <f>'[1]Class. individual no federats'!L5</f>
        <v>#N/A</v>
      </c>
      <c r="L3" t="e">
        <f>'[1]Class. individual no federats'!M5</f>
        <v>#N/A</v>
      </c>
    </row>
    <row r="4" spans="1:12" x14ac:dyDescent="0.3">
      <c r="A4">
        <f>'[1]Class. individual no federats'!B6</f>
        <v>3</v>
      </c>
      <c r="B4" t="e">
        <f>'[1]Class. individual no federats'!C6</f>
        <v>#N/A</v>
      </c>
      <c r="C4" t="e">
        <f>'[1]Class. individual no federats'!D6</f>
        <v>#N/A</v>
      </c>
      <c r="D4" t="e">
        <f>'[1]Class. individual no federats'!E6</f>
        <v>#N/A</v>
      </c>
      <c r="E4" t="e">
        <f>'[1]Class. individual no federats'!F6</f>
        <v>#N/A</v>
      </c>
      <c r="F4" t="e">
        <f>'[1]Class. individual no federats'!G6</f>
        <v>#N/A</v>
      </c>
      <c r="G4" t="e">
        <f>'[1]Class. individual no federats'!H6</f>
        <v>#N/A</v>
      </c>
      <c r="H4" t="e">
        <f>'[1]Class. individual no federats'!I6</f>
        <v>#N/A</v>
      </c>
      <c r="I4" t="e">
        <f>'[1]Class. individual no federats'!J6</f>
        <v>#N/A</v>
      </c>
      <c r="J4" t="e">
        <f>'[1]Class. individual no federats'!K6</f>
        <v>#N/A</v>
      </c>
      <c r="K4" t="e">
        <f>'[1]Class. individual no federats'!L6</f>
        <v>#N/A</v>
      </c>
      <c r="L4" t="e">
        <f>'[1]Class. individual no federats'!M6</f>
        <v>#N/A</v>
      </c>
    </row>
    <row r="5" spans="1:12" x14ac:dyDescent="0.3">
      <c r="A5">
        <f>'[1]Class. individual no federats'!B7</f>
        <v>4</v>
      </c>
      <c r="B5" t="e">
        <f>'[1]Class. individual no federats'!C7</f>
        <v>#N/A</v>
      </c>
      <c r="C5" t="e">
        <f>'[1]Class. individual no federats'!D7</f>
        <v>#N/A</v>
      </c>
      <c r="D5" t="e">
        <f>'[1]Class. individual no federats'!E7</f>
        <v>#N/A</v>
      </c>
      <c r="E5" t="e">
        <f>'[1]Class. individual no federats'!F7</f>
        <v>#N/A</v>
      </c>
      <c r="F5" t="e">
        <f>'[1]Class. individual no federats'!G7</f>
        <v>#N/A</v>
      </c>
      <c r="G5" t="e">
        <f>'[1]Class. individual no federats'!H7</f>
        <v>#N/A</v>
      </c>
      <c r="H5" t="e">
        <f>'[1]Class. individual no federats'!I7</f>
        <v>#N/A</v>
      </c>
      <c r="I5" t="e">
        <f>'[1]Class. individual no federats'!J7</f>
        <v>#N/A</v>
      </c>
      <c r="J5" t="e">
        <f>'[1]Class. individual no federats'!K7</f>
        <v>#N/A</v>
      </c>
      <c r="K5" t="e">
        <f>'[1]Class. individual no federats'!L7</f>
        <v>#N/A</v>
      </c>
      <c r="L5" t="e">
        <f>'[1]Class. individual no federats'!M7</f>
        <v>#N/A</v>
      </c>
    </row>
    <row r="6" spans="1:12" x14ac:dyDescent="0.3">
      <c r="A6">
        <f>'[1]Class. individual no federats'!B8</f>
        <v>5</v>
      </c>
      <c r="B6" t="e">
        <f>'[1]Class. individual no federats'!C8</f>
        <v>#N/A</v>
      </c>
      <c r="C6" t="e">
        <f>'[1]Class. individual no federats'!D8</f>
        <v>#N/A</v>
      </c>
      <c r="D6" t="e">
        <f>'[1]Class. individual no federats'!E8</f>
        <v>#N/A</v>
      </c>
      <c r="E6" t="e">
        <f>'[1]Class. individual no federats'!F8</f>
        <v>#N/A</v>
      </c>
      <c r="F6" t="e">
        <f>'[1]Class. individual no federats'!G8</f>
        <v>#N/A</v>
      </c>
      <c r="G6" t="e">
        <f>'[1]Class. individual no federats'!H8</f>
        <v>#N/A</v>
      </c>
      <c r="H6" t="e">
        <f>'[1]Class. individual no federats'!I8</f>
        <v>#N/A</v>
      </c>
      <c r="I6" t="e">
        <f>'[1]Class. individual no federats'!J8</f>
        <v>#N/A</v>
      </c>
      <c r="J6" t="e">
        <f>'[1]Class. individual no federats'!K8</f>
        <v>#N/A</v>
      </c>
      <c r="K6" t="e">
        <f>'[1]Class. individual no federats'!L8</f>
        <v>#N/A</v>
      </c>
      <c r="L6" t="e">
        <f>'[1]Class. individual no federats'!M8</f>
        <v>#N/A</v>
      </c>
    </row>
    <row r="7" spans="1:12" x14ac:dyDescent="0.3">
      <c r="A7">
        <f>'[1]Class. individual no federats'!B9</f>
        <v>6</v>
      </c>
      <c r="B7" t="e">
        <f>'[1]Class. individual no federats'!C9</f>
        <v>#N/A</v>
      </c>
      <c r="C7" t="e">
        <f>'[1]Class. individual no federats'!D9</f>
        <v>#N/A</v>
      </c>
      <c r="D7" t="e">
        <f>'[1]Class. individual no federats'!E9</f>
        <v>#N/A</v>
      </c>
      <c r="E7" t="e">
        <f>'[1]Class. individual no federats'!F9</f>
        <v>#N/A</v>
      </c>
      <c r="F7" t="e">
        <f>'[1]Class. individual no federats'!G9</f>
        <v>#N/A</v>
      </c>
      <c r="G7" t="e">
        <f>'[1]Class. individual no federats'!H9</f>
        <v>#N/A</v>
      </c>
      <c r="H7" t="e">
        <f>'[1]Class. individual no federats'!I9</f>
        <v>#N/A</v>
      </c>
      <c r="I7" t="e">
        <f>'[1]Class. individual no federats'!J9</f>
        <v>#N/A</v>
      </c>
      <c r="J7" t="e">
        <f>'[1]Class. individual no federats'!K9</f>
        <v>#N/A</v>
      </c>
      <c r="K7" t="e">
        <f>'[1]Class. individual no federats'!L9</f>
        <v>#N/A</v>
      </c>
      <c r="L7" t="e">
        <f>'[1]Class. individual no federats'!M9</f>
        <v>#N/A</v>
      </c>
    </row>
    <row r="8" spans="1:12" x14ac:dyDescent="0.3">
      <c r="A8">
        <f>'[1]Class. individual no federats'!B10</f>
        <v>7</v>
      </c>
      <c r="B8" t="e">
        <f>'[1]Class. individual no federats'!C10</f>
        <v>#N/A</v>
      </c>
      <c r="C8" t="e">
        <f>'[1]Class. individual no federats'!D10</f>
        <v>#N/A</v>
      </c>
      <c r="D8" t="e">
        <f>'[1]Class. individual no federats'!E10</f>
        <v>#N/A</v>
      </c>
      <c r="E8" t="e">
        <f>'[1]Class. individual no federats'!F10</f>
        <v>#N/A</v>
      </c>
      <c r="F8" t="e">
        <f>'[1]Class. individual no federats'!G10</f>
        <v>#N/A</v>
      </c>
      <c r="G8" t="e">
        <f>'[1]Class. individual no federats'!H10</f>
        <v>#N/A</v>
      </c>
      <c r="H8" t="e">
        <f>'[1]Class. individual no federats'!I10</f>
        <v>#N/A</v>
      </c>
      <c r="I8" t="e">
        <f>'[1]Class. individual no federats'!J10</f>
        <v>#N/A</v>
      </c>
      <c r="J8" t="e">
        <f>'[1]Class. individual no federats'!K10</f>
        <v>#N/A</v>
      </c>
      <c r="K8" t="e">
        <f>'[1]Class. individual no federats'!L10</f>
        <v>#N/A</v>
      </c>
      <c r="L8" t="e">
        <f>'[1]Class. individual no federats'!M10</f>
        <v>#N/A</v>
      </c>
    </row>
    <row r="9" spans="1:12" x14ac:dyDescent="0.3">
      <c r="A9">
        <f>'[1]Class. individual no federats'!B11</f>
        <v>8</v>
      </c>
      <c r="B9" t="e">
        <f>'[1]Class. individual no federats'!C11</f>
        <v>#N/A</v>
      </c>
      <c r="C9" t="e">
        <f>'[1]Class. individual no federats'!D11</f>
        <v>#N/A</v>
      </c>
      <c r="D9" t="e">
        <f>'[1]Class. individual no federats'!E11</f>
        <v>#N/A</v>
      </c>
      <c r="E9" t="e">
        <f>'[1]Class. individual no federats'!F11</f>
        <v>#N/A</v>
      </c>
      <c r="F9" t="e">
        <f>'[1]Class. individual no federats'!G11</f>
        <v>#N/A</v>
      </c>
      <c r="G9" t="e">
        <f>'[1]Class. individual no federats'!H11</f>
        <v>#N/A</v>
      </c>
      <c r="H9" t="e">
        <f>'[1]Class. individual no federats'!I11</f>
        <v>#N/A</v>
      </c>
      <c r="I9" t="e">
        <f>'[1]Class. individual no federats'!J11</f>
        <v>#N/A</v>
      </c>
      <c r="J9" t="e">
        <f>'[1]Class. individual no federats'!K11</f>
        <v>#N/A</v>
      </c>
      <c r="K9" t="e">
        <f>'[1]Class. individual no federats'!L11</f>
        <v>#N/A</v>
      </c>
      <c r="L9" t="e">
        <f>'[1]Class. individual no federats'!M11</f>
        <v>#N/A</v>
      </c>
    </row>
    <row r="10" spans="1:12" x14ac:dyDescent="0.3">
      <c r="A10">
        <f>'[1]Class. individual no federats'!B12</f>
        <v>9</v>
      </c>
      <c r="B10" t="e">
        <f>'[1]Class. individual no federats'!C12</f>
        <v>#N/A</v>
      </c>
      <c r="C10" t="e">
        <f>'[1]Class. individual no federats'!D12</f>
        <v>#N/A</v>
      </c>
      <c r="D10" t="e">
        <f>'[1]Class. individual no federats'!E12</f>
        <v>#N/A</v>
      </c>
      <c r="E10" t="e">
        <f>'[1]Class. individual no federats'!F12</f>
        <v>#N/A</v>
      </c>
      <c r="F10" t="e">
        <f>'[1]Class. individual no federats'!G12</f>
        <v>#N/A</v>
      </c>
      <c r="G10" t="e">
        <f>'[1]Class. individual no federats'!H12</f>
        <v>#N/A</v>
      </c>
      <c r="H10" t="e">
        <f>'[1]Class. individual no federats'!I12</f>
        <v>#N/A</v>
      </c>
      <c r="I10" t="e">
        <f>'[1]Class. individual no federats'!J12</f>
        <v>#N/A</v>
      </c>
      <c r="J10" t="e">
        <f>'[1]Class. individual no federats'!K12</f>
        <v>#N/A</v>
      </c>
      <c r="K10" t="e">
        <f>'[1]Class. individual no federats'!L12</f>
        <v>#N/A</v>
      </c>
      <c r="L10" t="e">
        <f>'[1]Class. individual no federats'!M12</f>
        <v>#N/A</v>
      </c>
    </row>
    <row r="11" spans="1:12" x14ac:dyDescent="0.3">
      <c r="A11">
        <f>'[1]Class. individual no federats'!B13</f>
        <v>10</v>
      </c>
      <c r="B11" t="e">
        <f>'[1]Class. individual no federats'!C13</f>
        <v>#N/A</v>
      </c>
      <c r="C11" t="e">
        <f>'[1]Class. individual no federats'!D13</f>
        <v>#N/A</v>
      </c>
      <c r="D11" t="e">
        <f>'[1]Class. individual no federats'!E13</f>
        <v>#N/A</v>
      </c>
      <c r="E11" t="e">
        <f>'[1]Class. individual no federats'!F13</f>
        <v>#N/A</v>
      </c>
      <c r="F11" t="e">
        <f>'[1]Class. individual no federats'!G13</f>
        <v>#N/A</v>
      </c>
      <c r="G11" t="e">
        <f>'[1]Class. individual no federats'!H13</f>
        <v>#N/A</v>
      </c>
      <c r="H11" t="e">
        <f>'[1]Class. individual no federats'!I13</f>
        <v>#N/A</v>
      </c>
      <c r="I11" t="e">
        <f>'[1]Class. individual no federats'!J13</f>
        <v>#N/A</v>
      </c>
      <c r="J11" t="e">
        <f>'[1]Class. individual no federats'!K13</f>
        <v>#N/A</v>
      </c>
      <c r="K11" t="e">
        <f>'[1]Class. individual no federats'!L13</f>
        <v>#N/A</v>
      </c>
      <c r="L11" t="e">
        <f>'[1]Class. individual no federats'!M13</f>
        <v>#N/A</v>
      </c>
    </row>
    <row r="12" spans="1:12" x14ac:dyDescent="0.3">
      <c r="A12">
        <f>'[1]Class. individual no federats'!B14</f>
        <v>11</v>
      </c>
      <c r="B12" t="e">
        <f>'[1]Class. individual no federats'!C14</f>
        <v>#N/A</v>
      </c>
      <c r="C12" t="e">
        <f>'[1]Class. individual no federats'!D14</f>
        <v>#N/A</v>
      </c>
      <c r="D12" t="e">
        <f>'[1]Class. individual no federats'!E14</f>
        <v>#N/A</v>
      </c>
      <c r="E12" t="e">
        <f>'[1]Class. individual no federats'!F14</f>
        <v>#N/A</v>
      </c>
      <c r="F12" t="e">
        <f>'[1]Class. individual no federats'!G14</f>
        <v>#N/A</v>
      </c>
      <c r="G12" t="e">
        <f>'[1]Class. individual no federats'!H14</f>
        <v>#N/A</v>
      </c>
      <c r="H12" t="e">
        <f>'[1]Class. individual no federats'!I14</f>
        <v>#N/A</v>
      </c>
      <c r="I12" t="e">
        <f>'[1]Class. individual no federats'!J14</f>
        <v>#N/A</v>
      </c>
      <c r="J12" t="e">
        <f>'[1]Class. individual no federats'!K14</f>
        <v>#N/A</v>
      </c>
      <c r="K12" t="e">
        <f>'[1]Class. individual no federats'!L14</f>
        <v>#N/A</v>
      </c>
      <c r="L12" t="e">
        <f>'[1]Class. individual no federats'!M14</f>
        <v>#N/A</v>
      </c>
    </row>
    <row r="13" spans="1:12" x14ac:dyDescent="0.3">
      <c r="A13">
        <f>'[1]Class. individual no federats'!B15</f>
        <v>12</v>
      </c>
      <c r="B13" t="e">
        <f>'[1]Class. individual no federats'!C15</f>
        <v>#N/A</v>
      </c>
      <c r="C13" t="e">
        <f>'[1]Class. individual no federats'!D15</f>
        <v>#N/A</v>
      </c>
      <c r="D13" t="e">
        <f>'[1]Class. individual no federats'!E15</f>
        <v>#N/A</v>
      </c>
      <c r="E13" t="e">
        <f>'[1]Class. individual no federats'!F15</f>
        <v>#N/A</v>
      </c>
      <c r="F13" t="e">
        <f>'[1]Class. individual no federats'!G15</f>
        <v>#N/A</v>
      </c>
      <c r="G13" t="e">
        <f>'[1]Class. individual no federats'!H15</f>
        <v>#N/A</v>
      </c>
      <c r="H13" t="e">
        <f>'[1]Class. individual no federats'!I15</f>
        <v>#N/A</v>
      </c>
      <c r="I13" t="e">
        <f>'[1]Class. individual no federats'!J15</f>
        <v>#N/A</v>
      </c>
      <c r="J13" t="e">
        <f>'[1]Class. individual no federats'!K15</f>
        <v>#N/A</v>
      </c>
      <c r="K13" t="e">
        <f>'[1]Class. individual no federats'!L15</f>
        <v>#N/A</v>
      </c>
      <c r="L13" t="e">
        <f>'[1]Class. individual no federats'!M15</f>
        <v>#N/A</v>
      </c>
    </row>
    <row r="14" spans="1:12" x14ac:dyDescent="0.3">
      <c r="A14">
        <f>'[1]Class. individual no federats'!B16</f>
        <v>13</v>
      </c>
      <c r="B14" t="e">
        <f>'[1]Class. individual no federats'!C16</f>
        <v>#N/A</v>
      </c>
      <c r="C14" t="e">
        <f>'[1]Class. individual no federats'!D16</f>
        <v>#N/A</v>
      </c>
      <c r="D14" t="e">
        <f>'[1]Class. individual no federats'!E16</f>
        <v>#N/A</v>
      </c>
      <c r="E14" t="e">
        <f>'[1]Class. individual no federats'!F16</f>
        <v>#N/A</v>
      </c>
      <c r="F14" t="e">
        <f>'[1]Class. individual no federats'!G16</f>
        <v>#N/A</v>
      </c>
      <c r="G14" t="e">
        <f>'[1]Class. individual no federats'!H16</f>
        <v>#N/A</v>
      </c>
      <c r="H14" t="e">
        <f>'[1]Class. individual no federats'!I16</f>
        <v>#N/A</v>
      </c>
      <c r="I14" t="e">
        <f>'[1]Class. individual no federats'!J16</f>
        <v>#N/A</v>
      </c>
      <c r="J14" t="e">
        <f>'[1]Class. individual no federats'!K16</f>
        <v>#N/A</v>
      </c>
      <c r="K14" t="e">
        <f>'[1]Class. individual no federats'!L16</f>
        <v>#N/A</v>
      </c>
      <c r="L14" t="e">
        <f>'[1]Class. individual no federats'!M16</f>
        <v>#N/A</v>
      </c>
    </row>
    <row r="15" spans="1:12" x14ac:dyDescent="0.3">
      <c r="A15">
        <f>'[1]Class. individual no federats'!B17</f>
        <v>14</v>
      </c>
      <c r="B15" t="e">
        <f>'[1]Class. individual no federats'!C17</f>
        <v>#N/A</v>
      </c>
      <c r="C15" t="e">
        <f>'[1]Class. individual no federats'!D17</f>
        <v>#N/A</v>
      </c>
      <c r="D15" t="e">
        <f>'[1]Class. individual no federats'!E17</f>
        <v>#N/A</v>
      </c>
      <c r="E15" t="e">
        <f>'[1]Class. individual no federats'!F17</f>
        <v>#N/A</v>
      </c>
      <c r="F15" t="e">
        <f>'[1]Class. individual no federats'!G17</f>
        <v>#N/A</v>
      </c>
      <c r="G15" t="e">
        <f>'[1]Class. individual no federats'!H17</f>
        <v>#N/A</v>
      </c>
      <c r="H15" t="e">
        <f>'[1]Class. individual no federats'!I17</f>
        <v>#N/A</v>
      </c>
      <c r="I15" t="e">
        <f>'[1]Class. individual no federats'!J17</f>
        <v>#N/A</v>
      </c>
      <c r="J15" t="e">
        <f>'[1]Class. individual no federats'!K17</f>
        <v>#N/A</v>
      </c>
      <c r="K15" t="e">
        <f>'[1]Class. individual no federats'!L17</f>
        <v>#N/A</v>
      </c>
      <c r="L15" t="e">
        <f>'[1]Class. individual no federats'!M17</f>
        <v>#N/A</v>
      </c>
    </row>
    <row r="16" spans="1:12" x14ac:dyDescent="0.3">
      <c r="A16">
        <f>'[1]Class. individual no federats'!B18</f>
        <v>15</v>
      </c>
      <c r="B16" t="e">
        <f>'[1]Class. individual no federats'!C18</f>
        <v>#N/A</v>
      </c>
      <c r="C16" t="e">
        <f>'[1]Class. individual no federats'!D18</f>
        <v>#N/A</v>
      </c>
      <c r="D16" t="e">
        <f>'[1]Class. individual no federats'!E18</f>
        <v>#N/A</v>
      </c>
      <c r="E16" t="e">
        <f>'[1]Class. individual no federats'!F18</f>
        <v>#N/A</v>
      </c>
      <c r="F16" t="e">
        <f>'[1]Class. individual no federats'!G18</f>
        <v>#N/A</v>
      </c>
      <c r="G16" t="e">
        <f>'[1]Class. individual no federats'!H18</f>
        <v>#N/A</v>
      </c>
      <c r="H16" t="e">
        <f>'[1]Class. individual no federats'!I18</f>
        <v>#N/A</v>
      </c>
      <c r="I16" t="e">
        <f>'[1]Class. individual no federats'!J18</f>
        <v>#N/A</v>
      </c>
      <c r="J16" t="e">
        <f>'[1]Class. individual no federats'!K18</f>
        <v>#N/A</v>
      </c>
      <c r="K16" t="e">
        <f>'[1]Class. individual no federats'!L18</f>
        <v>#N/A</v>
      </c>
      <c r="L16" t="e">
        <f>'[1]Class. individual no federats'!M18</f>
        <v>#N/A</v>
      </c>
    </row>
    <row r="17" spans="1:12" x14ac:dyDescent="0.3">
      <c r="A17">
        <f>'[1]Class. individual no federats'!B19</f>
        <v>16</v>
      </c>
      <c r="B17" t="e">
        <f>'[1]Class. individual no federats'!C19</f>
        <v>#N/A</v>
      </c>
      <c r="C17" t="e">
        <f>'[1]Class. individual no federats'!D19</f>
        <v>#N/A</v>
      </c>
      <c r="D17" t="e">
        <f>'[1]Class. individual no federats'!E19</f>
        <v>#N/A</v>
      </c>
      <c r="E17" t="e">
        <f>'[1]Class. individual no federats'!F19</f>
        <v>#N/A</v>
      </c>
      <c r="F17" t="e">
        <f>'[1]Class. individual no federats'!G19</f>
        <v>#N/A</v>
      </c>
      <c r="G17" t="e">
        <f>'[1]Class. individual no federats'!H19</f>
        <v>#N/A</v>
      </c>
      <c r="H17" t="e">
        <f>'[1]Class. individual no federats'!I19</f>
        <v>#N/A</v>
      </c>
      <c r="I17" t="e">
        <f>'[1]Class. individual no federats'!J19</f>
        <v>#N/A</v>
      </c>
      <c r="J17" t="e">
        <f>'[1]Class. individual no federats'!K19</f>
        <v>#N/A</v>
      </c>
      <c r="K17" t="e">
        <f>'[1]Class. individual no federats'!L19</f>
        <v>#N/A</v>
      </c>
      <c r="L17" t="e">
        <f>'[1]Class. individual no federats'!M19</f>
        <v>#N/A</v>
      </c>
    </row>
    <row r="18" spans="1:12" x14ac:dyDescent="0.3">
      <c r="A18">
        <f>'[1]Class. individual no federats'!B20</f>
        <v>17</v>
      </c>
      <c r="B18" t="e">
        <f>'[1]Class. individual no federats'!C20</f>
        <v>#N/A</v>
      </c>
      <c r="C18" t="e">
        <f>'[1]Class. individual no federats'!D20</f>
        <v>#N/A</v>
      </c>
      <c r="D18" t="e">
        <f>'[1]Class. individual no federats'!E20</f>
        <v>#N/A</v>
      </c>
      <c r="E18" t="e">
        <f>'[1]Class. individual no federats'!F20</f>
        <v>#N/A</v>
      </c>
      <c r="F18" t="e">
        <f>'[1]Class. individual no federats'!G20</f>
        <v>#N/A</v>
      </c>
      <c r="G18" t="e">
        <f>'[1]Class. individual no federats'!H20</f>
        <v>#N/A</v>
      </c>
      <c r="H18" t="e">
        <f>'[1]Class. individual no federats'!I20</f>
        <v>#N/A</v>
      </c>
      <c r="I18" t="e">
        <f>'[1]Class. individual no federats'!J20</f>
        <v>#N/A</v>
      </c>
      <c r="J18" t="e">
        <f>'[1]Class. individual no federats'!K20</f>
        <v>#N/A</v>
      </c>
      <c r="K18" t="e">
        <f>'[1]Class. individual no federats'!L20</f>
        <v>#N/A</v>
      </c>
      <c r="L18" t="e">
        <f>'[1]Class. individual no federats'!M20</f>
        <v>#N/A</v>
      </c>
    </row>
    <row r="19" spans="1:12" x14ac:dyDescent="0.3">
      <c r="A19">
        <f>'[1]Class. individual no federats'!B21</f>
        <v>18</v>
      </c>
      <c r="B19" t="e">
        <f>'[1]Class. individual no federats'!C21</f>
        <v>#N/A</v>
      </c>
      <c r="C19" t="e">
        <f>'[1]Class. individual no federats'!D21</f>
        <v>#N/A</v>
      </c>
      <c r="D19" t="e">
        <f>'[1]Class. individual no federats'!E21</f>
        <v>#N/A</v>
      </c>
      <c r="E19" t="e">
        <f>'[1]Class. individual no federats'!F21</f>
        <v>#N/A</v>
      </c>
      <c r="F19" t="e">
        <f>'[1]Class. individual no federats'!G21</f>
        <v>#N/A</v>
      </c>
      <c r="G19" t="e">
        <f>'[1]Class. individual no federats'!H21</f>
        <v>#N/A</v>
      </c>
      <c r="H19" t="e">
        <f>'[1]Class. individual no federats'!I21</f>
        <v>#N/A</v>
      </c>
      <c r="I19" t="e">
        <f>'[1]Class. individual no federats'!J21</f>
        <v>#N/A</v>
      </c>
      <c r="J19" t="e">
        <f>'[1]Class. individual no federats'!K21</f>
        <v>#N/A</v>
      </c>
      <c r="K19" t="e">
        <f>'[1]Class. individual no federats'!L21</f>
        <v>#N/A</v>
      </c>
      <c r="L19" t="e">
        <f>'[1]Class. individual no federats'!M21</f>
        <v>#N/A</v>
      </c>
    </row>
    <row r="20" spans="1:12" x14ac:dyDescent="0.3">
      <c r="A20">
        <f>'[1]Class. individual no federats'!B22</f>
        <v>19</v>
      </c>
      <c r="B20" t="e">
        <f>'[1]Class. individual no federats'!C22</f>
        <v>#N/A</v>
      </c>
      <c r="C20" t="e">
        <f>'[1]Class. individual no federats'!D22</f>
        <v>#N/A</v>
      </c>
      <c r="D20" t="e">
        <f>'[1]Class. individual no federats'!E22</f>
        <v>#N/A</v>
      </c>
      <c r="E20" t="e">
        <f>'[1]Class. individual no federats'!F22</f>
        <v>#N/A</v>
      </c>
      <c r="F20" t="e">
        <f>'[1]Class. individual no federats'!G22</f>
        <v>#N/A</v>
      </c>
      <c r="G20" t="e">
        <f>'[1]Class. individual no federats'!H22</f>
        <v>#N/A</v>
      </c>
      <c r="H20" t="e">
        <f>'[1]Class. individual no federats'!I22</f>
        <v>#N/A</v>
      </c>
      <c r="I20" t="e">
        <f>'[1]Class. individual no federats'!J22</f>
        <v>#N/A</v>
      </c>
      <c r="J20" t="e">
        <f>'[1]Class. individual no federats'!K22</f>
        <v>#N/A</v>
      </c>
      <c r="K20" t="e">
        <f>'[1]Class. individual no federats'!L22</f>
        <v>#N/A</v>
      </c>
      <c r="L20" t="e">
        <f>'[1]Class. individual no federats'!M22</f>
        <v>#N/A</v>
      </c>
    </row>
    <row r="21" spans="1:12" x14ac:dyDescent="0.3">
      <c r="A21">
        <f>'[1]Class. individual no federats'!B23</f>
        <v>20</v>
      </c>
      <c r="B21" t="e">
        <f>'[1]Class. individual no federats'!C23</f>
        <v>#N/A</v>
      </c>
      <c r="C21" t="e">
        <f>'[1]Class. individual no federats'!D23</f>
        <v>#N/A</v>
      </c>
      <c r="D21" t="e">
        <f>'[1]Class. individual no federats'!E23</f>
        <v>#N/A</v>
      </c>
      <c r="E21" t="e">
        <f>'[1]Class. individual no federats'!F23</f>
        <v>#N/A</v>
      </c>
      <c r="F21" t="e">
        <f>'[1]Class. individual no federats'!G23</f>
        <v>#N/A</v>
      </c>
      <c r="G21" t="e">
        <f>'[1]Class. individual no federats'!H23</f>
        <v>#N/A</v>
      </c>
      <c r="H21" t="e">
        <f>'[1]Class. individual no federats'!I23</f>
        <v>#N/A</v>
      </c>
      <c r="I21" t="e">
        <f>'[1]Class. individual no federats'!J23</f>
        <v>#N/A</v>
      </c>
      <c r="J21" t="e">
        <f>'[1]Class. individual no federats'!K23</f>
        <v>#N/A</v>
      </c>
      <c r="K21" t="e">
        <f>'[1]Class. individual no federats'!L23</f>
        <v>#N/A</v>
      </c>
      <c r="L21" t="e">
        <f>'[1]Class. individual no federats'!M23</f>
        <v>#N/A</v>
      </c>
    </row>
    <row r="22" spans="1:12" x14ac:dyDescent="0.3">
      <c r="A22">
        <f>'[1]Class. individual no federats'!B24</f>
        <v>21</v>
      </c>
      <c r="B22" t="e">
        <f>'[1]Class. individual no federats'!C24</f>
        <v>#N/A</v>
      </c>
      <c r="C22" t="e">
        <f>'[1]Class. individual no federats'!D24</f>
        <v>#N/A</v>
      </c>
      <c r="D22" t="e">
        <f>'[1]Class. individual no federats'!E24</f>
        <v>#N/A</v>
      </c>
      <c r="E22" t="e">
        <f>'[1]Class. individual no federats'!F24</f>
        <v>#N/A</v>
      </c>
      <c r="F22" t="e">
        <f>'[1]Class. individual no federats'!G24</f>
        <v>#N/A</v>
      </c>
      <c r="G22" t="e">
        <f>'[1]Class. individual no federats'!H24</f>
        <v>#N/A</v>
      </c>
      <c r="H22" t="e">
        <f>'[1]Class. individual no federats'!I24</f>
        <v>#N/A</v>
      </c>
      <c r="I22" t="e">
        <f>'[1]Class. individual no federats'!J24</f>
        <v>#N/A</v>
      </c>
      <c r="J22" t="e">
        <f>'[1]Class. individual no federats'!K24</f>
        <v>#N/A</v>
      </c>
      <c r="K22" t="e">
        <f>'[1]Class. individual no federats'!L24</f>
        <v>#N/A</v>
      </c>
      <c r="L22" t="e">
        <f>'[1]Class. individual no federats'!M24</f>
        <v>#N/A</v>
      </c>
    </row>
    <row r="23" spans="1:12" x14ac:dyDescent="0.3">
      <c r="A23">
        <f>'[1]Class. individual no federats'!B25</f>
        <v>22</v>
      </c>
      <c r="B23" t="e">
        <f>'[1]Class. individual no federats'!C25</f>
        <v>#N/A</v>
      </c>
      <c r="C23" t="e">
        <f>'[1]Class. individual no federats'!D25</f>
        <v>#N/A</v>
      </c>
      <c r="D23" t="e">
        <f>'[1]Class. individual no federats'!E25</f>
        <v>#N/A</v>
      </c>
      <c r="E23" t="e">
        <f>'[1]Class. individual no federats'!F25</f>
        <v>#N/A</v>
      </c>
      <c r="F23" t="e">
        <f>'[1]Class. individual no federats'!G25</f>
        <v>#N/A</v>
      </c>
      <c r="G23" t="e">
        <f>'[1]Class. individual no federats'!H25</f>
        <v>#N/A</v>
      </c>
      <c r="H23" t="e">
        <f>'[1]Class. individual no federats'!I25</f>
        <v>#N/A</v>
      </c>
      <c r="I23" t="e">
        <f>'[1]Class. individual no federats'!J25</f>
        <v>#N/A</v>
      </c>
      <c r="J23" t="e">
        <f>'[1]Class. individual no federats'!K25</f>
        <v>#N/A</v>
      </c>
      <c r="K23" t="e">
        <f>'[1]Class. individual no federats'!L25</f>
        <v>#N/A</v>
      </c>
      <c r="L23" t="e">
        <f>'[1]Class. individual no federats'!M25</f>
        <v>#N/A</v>
      </c>
    </row>
    <row r="24" spans="1:12" x14ac:dyDescent="0.3">
      <c r="A24">
        <f>'[1]Class. individual no federats'!B26</f>
        <v>23</v>
      </c>
      <c r="B24" t="e">
        <f>'[1]Class. individual no federats'!C26</f>
        <v>#N/A</v>
      </c>
      <c r="C24" t="e">
        <f>'[1]Class. individual no federats'!D26</f>
        <v>#N/A</v>
      </c>
      <c r="D24" t="e">
        <f>'[1]Class. individual no federats'!E26</f>
        <v>#N/A</v>
      </c>
      <c r="E24" t="e">
        <f>'[1]Class. individual no federats'!F26</f>
        <v>#N/A</v>
      </c>
      <c r="F24" t="e">
        <f>'[1]Class. individual no federats'!G26</f>
        <v>#N/A</v>
      </c>
      <c r="G24" t="e">
        <f>'[1]Class. individual no federats'!H26</f>
        <v>#N/A</v>
      </c>
      <c r="H24" t="e">
        <f>'[1]Class. individual no federats'!I26</f>
        <v>#N/A</v>
      </c>
      <c r="I24" t="e">
        <f>'[1]Class. individual no federats'!J26</f>
        <v>#N/A</v>
      </c>
      <c r="J24" t="e">
        <f>'[1]Class. individual no federats'!K26</f>
        <v>#N/A</v>
      </c>
      <c r="K24" t="e">
        <f>'[1]Class. individual no federats'!L26</f>
        <v>#N/A</v>
      </c>
      <c r="L24" t="e">
        <f>'[1]Class. individual no federats'!M26</f>
        <v>#N/A</v>
      </c>
    </row>
    <row r="25" spans="1:12" x14ac:dyDescent="0.3">
      <c r="A25">
        <f>'[1]Class. individual no federats'!B27</f>
        <v>24</v>
      </c>
      <c r="B25" t="e">
        <f>'[1]Class. individual no federats'!C27</f>
        <v>#N/A</v>
      </c>
      <c r="C25" t="e">
        <f>'[1]Class. individual no federats'!D27</f>
        <v>#N/A</v>
      </c>
      <c r="D25" t="e">
        <f>'[1]Class. individual no federats'!E27</f>
        <v>#N/A</v>
      </c>
      <c r="E25" t="e">
        <f>'[1]Class. individual no federats'!F27</f>
        <v>#N/A</v>
      </c>
      <c r="F25" t="e">
        <f>'[1]Class. individual no federats'!G27</f>
        <v>#N/A</v>
      </c>
      <c r="G25" t="e">
        <f>'[1]Class. individual no federats'!H27</f>
        <v>#N/A</v>
      </c>
      <c r="H25" t="e">
        <f>'[1]Class. individual no federats'!I27</f>
        <v>#N/A</v>
      </c>
      <c r="I25" t="e">
        <f>'[1]Class. individual no federats'!J27</f>
        <v>#N/A</v>
      </c>
      <c r="J25" t="e">
        <f>'[1]Class. individual no federats'!K27</f>
        <v>#N/A</v>
      </c>
      <c r="K25" t="e">
        <f>'[1]Class. individual no federats'!L27</f>
        <v>#N/A</v>
      </c>
      <c r="L25" t="e">
        <f>'[1]Class. individual no federats'!M27</f>
        <v>#N/A</v>
      </c>
    </row>
    <row r="26" spans="1:12" x14ac:dyDescent="0.3">
      <c r="A26">
        <f>'[1]Class. individual no federats'!B28</f>
        <v>25</v>
      </c>
      <c r="B26" t="e">
        <f>'[1]Class. individual no federats'!C28</f>
        <v>#N/A</v>
      </c>
      <c r="C26" t="e">
        <f>'[1]Class. individual no federats'!D28</f>
        <v>#N/A</v>
      </c>
      <c r="D26" t="e">
        <f>'[1]Class. individual no federats'!E28</f>
        <v>#N/A</v>
      </c>
      <c r="E26" t="e">
        <f>'[1]Class. individual no federats'!F28</f>
        <v>#N/A</v>
      </c>
      <c r="F26" t="e">
        <f>'[1]Class. individual no federats'!G28</f>
        <v>#N/A</v>
      </c>
      <c r="G26" t="e">
        <f>'[1]Class. individual no federats'!H28</f>
        <v>#N/A</v>
      </c>
      <c r="H26" t="e">
        <f>'[1]Class. individual no federats'!I28</f>
        <v>#N/A</v>
      </c>
      <c r="I26" t="e">
        <f>'[1]Class. individual no federats'!J28</f>
        <v>#N/A</v>
      </c>
      <c r="J26" t="e">
        <f>'[1]Class. individual no federats'!K28</f>
        <v>#N/A</v>
      </c>
      <c r="K26" t="e">
        <f>'[1]Class. individual no federats'!L28</f>
        <v>#N/A</v>
      </c>
      <c r="L26" t="e">
        <f>'[1]Class. individual no federats'!M28</f>
        <v>#N/A</v>
      </c>
    </row>
    <row r="27" spans="1:12" x14ac:dyDescent="0.3">
      <c r="A27">
        <f>'[1]Class. individual no federats'!B29</f>
        <v>26</v>
      </c>
      <c r="B27" t="e">
        <f>'[1]Class. individual no federats'!C29</f>
        <v>#N/A</v>
      </c>
      <c r="C27" t="e">
        <f>'[1]Class. individual no federats'!D29</f>
        <v>#N/A</v>
      </c>
      <c r="D27" t="e">
        <f>'[1]Class. individual no federats'!E29</f>
        <v>#N/A</v>
      </c>
      <c r="E27" t="e">
        <f>'[1]Class. individual no federats'!F29</f>
        <v>#N/A</v>
      </c>
      <c r="F27" t="e">
        <f>'[1]Class. individual no federats'!G29</f>
        <v>#N/A</v>
      </c>
      <c r="G27" t="e">
        <f>'[1]Class. individual no federats'!H29</f>
        <v>#N/A</v>
      </c>
      <c r="H27" t="e">
        <f>'[1]Class. individual no federats'!I29</f>
        <v>#N/A</v>
      </c>
      <c r="I27" t="e">
        <f>'[1]Class. individual no federats'!J29</f>
        <v>#N/A</v>
      </c>
      <c r="J27" t="e">
        <f>'[1]Class. individual no federats'!K29</f>
        <v>#N/A</v>
      </c>
      <c r="K27" t="e">
        <f>'[1]Class. individual no federats'!L29</f>
        <v>#N/A</v>
      </c>
      <c r="L27" t="e">
        <f>'[1]Class. individual no federats'!M29</f>
        <v>#N/A</v>
      </c>
    </row>
    <row r="28" spans="1:12" x14ac:dyDescent="0.3">
      <c r="A28">
        <f>'[1]Class. individual no federats'!B30</f>
        <v>27</v>
      </c>
      <c r="B28" t="e">
        <f>'[1]Class. individual no federats'!C30</f>
        <v>#N/A</v>
      </c>
      <c r="C28" t="e">
        <f>'[1]Class. individual no federats'!D30</f>
        <v>#N/A</v>
      </c>
      <c r="D28" t="e">
        <f>'[1]Class. individual no federats'!E30</f>
        <v>#N/A</v>
      </c>
      <c r="E28" t="e">
        <f>'[1]Class. individual no federats'!F30</f>
        <v>#N/A</v>
      </c>
      <c r="F28" t="e">
        <f>'[1]Class. individual no federats'!G30</f>
        <v>#N/A</v>
      </c>
      <c r="G28" t="e">
        <f>'[1]Class. individual no federats'!H30</f>
        <v>#N/A</v>
      </c>
      <c r="H28" t="e">
        <f>'[1]Class. individual no federats'!I30</f>
        <v>#N/A</v>
      </c>
      <c r="I28" t="e">
        <f>'[1]Class. individual no federats'!J30</f>
        <v>#N/A</v>
      </c>
      <c r="J28" t="e">
        <f>'[1]Class. individual no federats'!K30</f>
        <v>#N/A</v>
      </c>
      <c r="K28" t="e">
        <f>'[1]Class. individual no federats'!L30</f>
        <v>#N/A</v>
      </c>
      <c r="L28" t="e">
        <f>'[1]Class. individual no federats'!M30</f>
        <v>#N/A</v>
      </c>
    </row>
    <row r="29" spans="1:12" x14ac:dyDescent="0.3">
      <c r="A29">
        <f>'[1]Class. individual no federats'!B31</f>
        <v>28</v>
      </c>
      <c r="B29" t="e">
        <f>'[1]Class. individual no federats'!C31</f>
        <v>#N/A</v>
      </c>
      <c r="C29" t="e">
        <f>'[1]Class. individual no federats'!D31</f>
        <v>#N/A</v>
      </c>
      <c r="D29" t="e">
        <f>'[1]Class. individual no federats'!E31</f>
        <v>#N/A</v>
      </c>
      <c r="E29" t="e">
        <f>'[1]Class. individual no federats'!F31</f>
        <v>#N/A</v>
      </c>
      <c r="F29" t="e">
        <f>'[1]Class. individual no federats'!G31</f>
        <v>#N/A</v>
      </c>
      <c r="G29" t="e">
        <f>'[1]Class. individual no federats'!H31</f>
        <v>#N/A</v>
      </c>
      <c r="H29" t="e">
        <f>'[1]Class. individual no federats'!I31</f>
        <v>#N/A</v>
      </c>
      <c r="I29" t="e">
        <f>'[1]Class. individual no federats'!J31</f>
        <v>#N/A</v>
      </c>
      <c r="J29" t="e">
        <f>'[1]Class. individual no federats'!K31</f>
        <v>#N/A</v>
      </c>
      <c r="K29" t="e">
        <f>'[1]Class. individual no federats'!L31</f>
        <v>#N/A</v>
      </c>
      <c r="L29" t="e">
        <f>'[1]Class. individual no federats'!M31</f>
        <v>#N/A</v>
      </c>
    </row>
    <row r="30" spans="1:12" x14ac:dyDescent="0.3">
      <c r="A30">
        <f>'[1]Class. individual no federats'!B32</f>
        <v>29</v>
      </c>
      <c r="B30" t="e">
        <f>'[1]Class. individual no federats'!C32</f>
        <v>#N/A</v>
      </c>
      <c r="C30" t="e">
        <f>'[1]Class. individual no federats'!D32</f>
        <v>#N/A</v>
      </c>
      <c r="D30" t="e">
        <f>'[1]Class. individual no federats'!E32</f>
        <v>#N/A</v>
      </c>
      <c r="E30" t="e">
        <f>'[1]Class. individual no federats'!F32</f>
        <v>#N/A</v>
      </c>
      <c r="F30" t="e">
        <f>'[1]Class. individual no federats'!G32</f>
        <v>#N/A</v>
      </c>
      <c r="G30" t="e">
        <f>'[1]Class. individual no federats'!H32</f>
        <v>#N/A</v>
      </c>
      <c r="H30" t="e">
        <f>'[1]Class. individual no federats'!I32</f>
        <v>#N/A</v>
      </c>
      <c r="I30" t="e">
        <f>'[1]Class. individual no federats'!J32</f>
        <v>#N/A</v>
      </c>
      <c r="J30" t="e">
        <f>'[1]Class. individual no federats'!K32</f>
        <v>#N/A</v>
      </c>
      <c r="K30" t="e">
        <f>'[1]Class. individual no federats'!L32</f>
        <v>#N/A</v>
      </c>
      <c r="L30" t="e">
        <f>'[1]Class. individual no federats'!M32</f>
        <v>#N/A</v>
      </c>
    </row>
    <row r="31" spans="1:12" x14ac:dyDescent="0.3">
      <c r="A31">
        <f>'[1]Class. individual no federats'!B33</f>
        <v>30</v>
      </c>
      <c r="B31" t="e">
        <f>'[1]Class. individual no federats'!C33</f>
        <v>#N/A</v>
      </c>
      <c r="C31" t="e">
        <f>'[1]Class. individual no federats'!D33</f>
        <v>#N/A</v>
      </c>
      <c r="D31" t="e">
        <f>'[1]Class. individual no federats'!E33</f>
        <v>#N/A</v>
      </c>
      <c r="E31" t="e">
        <f>'[1]Class. individual no federats'!F33</f>
        <v>#N/A</v>
      </c>
      <c r="F31" t="e">
        <f>'[1]Class. individual no federats'!G33</f>
        <v>#N/A</v>
      </c>
      <c r="G31" t="e">
        <f>'[1]Class. individual no federats'!H33</f>
        <v>#N/A</v>
      </c>
      <c r="H31" t="e">
        <f>'[1]Class. individual no federats'!I33</f>
        <v>#N/A</v>
      </c>
      <c r="I31" t="e">
        <f>'[1]Class. individual no federats'!J33</f>
        <v>#N/A</v>
      </c>
      <c r="J31" t="e">
        <f>'[1]Class. individual no federats'!K33</f>
        <v>#N/A</v>
      </c>
      <c r="K31" t="e">
        <f>'[1]Class. individual no federats'!L33</f>
        <v>#N/A</v>
      </c>
      <c r="L31" t="e">
        <f>'[1]Class. individual no federats'!M33</f>
        <v>#N/A</v>
      </c>
    </row>
    <row r="32" spans="1:12" x14ac:dyDescent="0.3">
      <c r="A32">
        <f>'[1]Class. individual no federats'!B34</f>
        <v>31</v>
      </c>
      <c r="B32" t="e">
        <f>'[1]Class. individual no federats'!C34</f>
        <v>#N/A</v>
      </c>
      <c r="C32" t="e">
        <f>'[1]Class. individual no federats'!D34</f>
        <v>#N/A</v>
      </c>
      <c r="D32" t="e">
        <f>'[1]Class. individual no federats'!E34</f>
        <v>#N/A</v>
      </c>
      <c r="E32" t="e">
        <f>'[1]Class. individual no federats'!F34</f>
        <v>#N/A</v>
      </c>
      <c r="F32" t="e">
        <f>'[1]Class. individual no federats'!G34</f>
        <v>#N/A</v>
      </c>
      <c r="G32" t="e">
        <f>'[1]Class. individual no federats'!H34</f>
        <v>#N/A</v>
      </c>
      <c r="H32" t="e">
        <f>'[1]Class. individual no federats'!I34</f>
        <v>#N/A</v>
      </c>
      <c r="I32" t="e">
        <f>'[1]Class. individual no federats'!J34</f>
        <v>#N/A</v>
      </c>
      <c r="J32" t="e">
        <f>'[1]Class. individual no federats'!K34</f>
        <v>#N/A</v>
      </c>
      <c r="K32" t="e">
        <f>'[1]Class. individual no federats'!L34</f>
        <v>#N/A</v>
      </c>
      <c r="L32" t="e">
        <f>'[1]Class. individual no federats'!M34</f>
        <v>#N/A</v>
      </c>
    </row>
    <row r="33" spans="1:12" x14ac:dyDescent="0.3">
      <c r="A33">
        <f>'[1]Class. individual no federats'!B35</f>
        <v>32</v>
      </c>
      <c r="B33" t="e">
        <f>'[1]Class. individual no federats'!C35</f>
        <v>#N/A</v>
      </c>
      <c r="C33" t="e">
        <f>'[1]Class. individual no federats'!D35</f>
        <v>#N/A</v>
      </c>
      <c r="D33" t="e">
        <f>'[1]Class. individual no federats'!E35</f>
        <v>#N/A</v>
      </c>
      <c r="E33" t="e">
        <f>'[1]Class. individual no federats'!F35</f>
        <v>#N/A</v>
      </c>
      <c r="F33" t="e">
        <f>'[1]Class. individual no federats'!G35</f>
        <v>#N/A</v>
      </c>
      <c r="G33" t="e">
        <f>'[1]Class. individual no federats'!H35</f>
        <v>#N/A</v>
      </c>
      <c r="H33" t="e">
        <f>'[1]Class. individual no federats'!I35</f>
        <v>#N/A</v>
      </c>
      <c r="I33" t="e">
        <f>'[1]Class. individual no federats'!J35</f>
        <v>#N/A</v>
      </c>
      <c r="J33" t="e">
        <f>'[1]Class. individual no federats'!K35</f>
        <v>#N/A</v>
      </c>
      <c r="K33" t="e">
        <f>'[1]Class. individual no federats'!L35</f>
        <v>#N/A</v>
      </c>
      <c r="L33" t="e">
        <f>'[1]Class. individual no federats'!M35</f>
        <v>#N/A</v>
      </c>
    </row>
    <row r="34" spans="1:12" x14ac:dyDescent="0.3">
      <c r="A34">
        <f>'[1]Class. individual no federats'!B36</f>
        <v>33</v>
      </c>
      <c r="B34" t="e">
        <f>'[1]Class. individual no federats'!C36</f>
        <v>#N/A</v>
      </c>
      <c r="C34" t="e">
        <f>'[1]Class. individual no federats'!D36</f>
        <v>#N/A</v>
      </c>
      <c r="D34" t="e">
        <f>'[1]Class. individual no federats'!E36</f>
        <v>#N/A</v>
      </c>
      <c r="E34" t="e">
        <f>'[1]Class. individual no federats'!F36</f>
        <v>#N/A</v>
      </c>
      <c r="F34" t="e">
        <f>'[1]Class. individual no federats'!G36</f>
        <v>#N/A</v>
      </c>
      <c r="G34" t="e">
        <f>'[1]Class. individual no federats'!H36</f>
        <v>#N/A</v>
      </c>
      <c r="H34" t="e">
        <f>'[1]Class. individual no federats'!I36</f>
        <v>#N/A</v>
      </c>
      <c r="I34" t="e">
        <f>'[1]Class. individual no federats'!J36</f>
        <v>#N/A</v>
      </c>
      <c r="J34" t="e">
        <f>'[1]Class. individual no federats'!K36</f>
        <v>#N/A</v>
      </c>
      <c r="K34" t="e">
        <f>'[1]Class. individual no federats'!L36</f>
        <v>#N/A</v>
      </c>
      <c r="L34" t="e">
        <f>'[1]Class. individual no federats'!M36</f>
        <v>#N/A</v>
      </c>
    </row>
    <row r="35" spans="1:12" x14ac:dyDescent="0.3">
      <c r="A35">
        <f>'[1]Class. individual no federats'!B37</f>
        <v>34</v>
      </c>
      <c r="B35" t="e">
        <f>'[1]Class. individual no federats'!C37</f>
        <v>#N/A</v>
      </c>
      <c r="C35" t="e">
        <f>'[1]Class. individual no federats'!D37</f>
        <v>#N/A</v>
      </c>
      <c r="D35" t="e">
        <f>'[1]Class. individual no federats'!E37</f>
        <v>#N/A</v>
      </c>
      <c r="E35" t="e">
        <f>'[1]Class. individual no federats'!F37</f>
        <v>#N/A</v>
      </c>
      <c r="F35" t="e">
        <f>'[1]Class. individual no federats'!G37</f>
        <v>#N/A</v>
      </c>
      <c r="G35" t="e">
        <f>'[1]Class. individual no federats'!H37</f>
        <v>#N/A</v>
      </c>
      <c r="H35" t="e">
        <f>'[1]Class. individual no federats'!I37</f>
        <v>#N/A</v>
      </c>
      <c r="I35" t="e">
        <f>'[1]Class. individual no federats'!J37</f>
        <v>#N/A</v>
      </c>
      <c r="J35" t="e">
        <f>'[1]Class. individual no federats'!K37</f>
        <v>#N/A</v>
      </c>
      <c r="K35" t="e">
        <f>'[1]Class. individual no federats'!L37</f>
        <v>#N/A</v>
      </c>
      <c r="L35" t="e">
        <f>'[1]Class. individual no federats'!M37</f>
        <v>#N/A</v>
      </c>
    </row>
    <row r="36" spans="1:12" x14ac:dyDescent="0.3">
      <c r="A36">
        <f>'[1]Class. individual no federats'!B38</f>
        <v>35</v>
      </c>
      <c r="B36" t="e">
        <f>'[1]Class. individual no federats'!C38</f>
        <v>#N/A</v>
      </c>
      <c r="C36" t="e">
        <f>'[1]Class. individual no federats'!D38</f>
        <v>#N/A</v>
      </c>
      <c r="D36" t="e">
        <f>'[1]Class. individual no federats'!E38</f>
        <v>#N/A</v>
      </c>
      <c r="E36" t="e">
        <f>'[1]Class. individual no federats'!F38</f>
        <v>#N/A</v>
      </c>
      <c r="F36" t="e">
        <f>'[1]Class. individual no federats'!G38</f>
        <v>#N/A</v>
      </c>
      <c r="G36" t="e">
        <f>'[1]Class. individual no federats'!H38</f>
        <v>#N/A</v>
      </c>
      <c r="H36" t="e">
        <f>'[1]Class. individual no federats'!I38</f>
        <v>#N/A</v>
      </c>
      <c r="I36" t="e">
        <f>'[1]Class. individual no federats'!J38</f>
        <v>#N/A</v>
      </c>
      <c r="J36" t="e">
        <f>'[1]Class. individual no federats'!K38</f>
        <v>#N/A</v>
      </c>
      <c r="K36" t="e">
        <f>'[1]Class. individual no federats'!L38</f>
        <v>#N/A</v>
      </c>
      <c r="L36" t="e">
        <f>'[1]Class. individual no federats'!M38</f>
        <v>#N/A</v>
      </c>
    </row>
    <row r="37" spans="1:12" x14ac:dyDescent="0.3">
      <c r="A37">
        <f>'[1]Class. individual no federats'!B39</f>
        <v>36</v>
      </c>
      <c r="B37" t="e">
        <f>'[1]Class. individual no federats'!C39</f>
        <v>#N/A</v>
      </c>
      <c r="C37" t="e">
        <f>'[1]Class. individual no federats'!D39</f>
        <v>#N/A</v>
      </c>
      <c r="D37" t="e">
        <f>'[1]Class. individual no federats'!E39</f>
        <v>#N/A</v>
      </c>
      <c r="E37" t="e">
        <f>'[1]Class. individual no federats'!F39</f>
        <v>#N/A</v>
      </c>
      <c r="F37" t="e">
        <f>'[1]Class. individual no federats'!G39</f>
        <v>#N/A</v>
      </c>
      <c r="G37" t="e">
        <f>'[1]Class. individual no federats'!H39</f>
        <v>#N/A</v>
      </c>
      <c r="H37" t="e">
        <f>'[1]Class. individual no federats'!I39</f>
        <v>#N/A</v>
      </c>
      <c r="I37" t="e">
        <f>'[1]Class. individual no federats'!J39</f>
        <v>#N/A</v>
      </c>
      <c r="J37" t="e">
        <f>'[1]Class. individual no federats'!K39</f>
        <v>#N/A</v>
      </c>
      <c r="K37" t="e">
        <f>'[1]Class. individual no federats'!L39</f>
        <v>#N/A</v>
      </c>
      <c r="L37" t="e">
        <f>'[1]Class. individual no federats'!M39</f>
        <v>#N/A</v>
      </c>
    </row>
    <row r="38" spans="1:12" x14ac:dyDescent="0.3">
      <c r="A38">
        <f>'[1]Class. individual no federats'!B40</f>
        <v>37</v>
      </c>
      <c r="B38" t="e">
        <f>'[1]Class. individual no federats'!C40</f>
        <v>#N/A</v>
      </c>
      <c r="C38" t="e">
        <f>'[1]Class. individual no federats'!D40</f>
        <v>#N/A</v>
      </c>
      <c r="D38" t="e">
        <f>'[1]Class. individual no federats'!E40</f>
        <v>#N/A</v>
      </c>
      <c r="E38" t="e">
        <f>'[1]Class. individual no federats'!F40</f>
        <v>#N/A</v>
      </c>
      <c r="F38" t="e">
        <f>'[1]Class. individual no federats'!G40</f>
        <v>#N/A</v>
      </c>
      <c r="G38" t="e">
        <f>'[1]Class. individual no federats'!H40</f>
        <v>#N/A</v>
      </c>
      <c r="H38" t="e">
        <f>'[1]Class. individual no federats'!I40</f>
        <v>#N/A</v>
      </c>
      <c r="I38" t="e">
        <f>'[1]Class. individual no federats'!J40</f>
        <v>#N/A</v>
      </c>
      <c r="J38" t="e">
        <f>'[1]Class. individual no federats'!K40</f>
        <v>#N/A</v>
      </c>
      <c r="K38" t="e">
        <f>'[1]Class. individual no federats'!L40</f>
        <v>#N/A</v>
      </c>
      <c r="L38" t="e">
        <f>'[1]Class. individual no federats'!M40</f>
        <v>#N/A</v>
      </c>
    </row>
    <row r="39" spans="1:12" x14ac:dyDescent="0.3">
      <c r="A39">
        <f>'[1]Class. individual no federats'!B41</f>
        <v>38</v>
      </c>
      <c r="B39" t="e">
        <f>'[1]Class. individual no federats'!C41</f>
        <v>#N/A</v>
      </c>
      <c r="C39" t="e">
        <f>'[1]Class. individual no federats'!D41</f>
        <v>#N/A</v>
      </c>
      <c r="D39" t="e">
        <f>'[1]Class. individual no federats'!E41</f>
        <v>#N/A</v>
      </c>
      <c r="E39" t="e">
        <f>'[1]Class. individual no federats'!F41</f>
        <v>#N/A</v>
      </c>
      <c r="F39" t="e">
        <f>'[1]Class. individual no federats'!G41</f>
        <v>#N/A</v>
      </c>
      <c r="G39" t="e">
        <f>'[1]Class. individual no federats'!H41</f>
        <v>#N/A</v>
      </c>
      <c r="H39" t="e">
        <f>'[1]Class. individual no federats'!I41</f>
        <v>#N/A</v>
      </c>
      <c r="I39" t="e">
        <f>'[1]Class. individual no federats'!J41</f>
        <v>#N/A</v>
      </c>
      <c r="J39" t="e">
        <f>'[1]Class. individual no federats'!K41</f>
        <v>#N/A</v>
      </c>
      <c r="K39" t="e">
        <f>'[1]Class. individual no federats'!L41</f>
        <v>#N/A</v>
      </c>
      <c r="L39" t="e">
        <f>'[1]Class. individual no federats'!M41</f>
        <v>#N/A</v>
      </c>
    </row>
    <row r="40" spans="1:12" x14ac:dyDescent="0.3">
      <c r="A40">
        <f>'[1]Class. individual no federats'!B42</f>
        <v>39</v>
      </c>
      <c r="B40" t="e">
        <f>'[1]Class. individual no federats'!C42</f>
        <v>#N/A</v>
      </c>
      <c r="C40" t="e">
        <f>'[1]Class. individual no federats'!D42</f>
        <v>#N/A</v>
      </c>
      <c r="D40" t="e">
        <f>'[1]Class. individual no federats'!E42</f>
        <v>#N/A</v>
      </c>
      <c r="E40" t="e">
        <f>'[1]Class. individual no federats'!F42</f>
        <v>#N/A</v>
      </c>
      <c r="F40" t="e">
        <f>'[1]Class. individual no federats'!G42</f>
        <v>#N/A</v>
      </c>
      <c r="G40" t="e">
        <f>'[1]Class. individual no federats'!H42</f>
        <v>#N/A</v>
      </c>
      <c r="H40" t="e">
        <f>'[1]Class. individual no federats'!I42</f>
        <v>#N/A</v>
      </c>
      <c r="I40" t="e">
        <f>'[1]Class. individual no federats'!J42</f>
        <v>#N/A</v>
      </c>
      <c r="J40" t="e">
        <f>'[1]Class. individual no federats'!K42</f>
        <v>#N/A</v>
      </c>
      <c r="K40" t="e">
        <f>'[1]Class. individual no federats'!L42</f>
        <v>#N/A</v>
      </c>
      <c r="L40" t="e">
        <f>'[1]Class. individual no federats'!M42</f>
        <v>#N/A</v>
      </c>
    </row>
    <row r="41" spans="1:12" x14ac:dyDescent="0.3">
      <c r="A41">
        <f>'[1]Class. individual no federats'!B43</f>
        <v>40</v>
      </c>
      <c r="B41" t="e">
        <f>'[1]Class. individual no federats'!C43</f>
        <v>#N/A</v>
      </c>
      <c r="C41" t="e">
        <f>'[1]Class. individual no federats'!D43</f>
        <v>#N/A</v>
      </c>
      <c r="D41" t="e">
        <f>'[1]Class. individual no federats'!E43</f>
        <v>#N/A</v>
      </c>
      <c r="E41" t="e">
        <f>'[1]Class. individual no federats'!F43</f>
        <v>#N/A</v>
      </c>
      <c r="F41" t="e">
        <f>'[1]Class. individual no federats'!G43</f>
        <v>#N/A</v>
      </c>
      <c r="G41" t="e">
        <f>'[1]Class. individual no federats'!H43</f>
        <v>#N/A</v>
      </c>
      <c r="H41" t="e">
        <f>'[1]Class. individual no federats'!I43</f>
        <v>#N/A</v>
      </c>
      <c r="I41" t="e">
        <f>'[1]Class. individual no federats'!J43</f>
        <v>#N/A</v>
      </c>
      <c r="J41" t="e">
        <f>'[1]Class. individual no federats'!K43</f>
        <v>#N/A</v>
      </c>
      <c r="K41" t="e">
        <f>'[1]Class. individual no federats'!L43</f>
        <v>#N/A</v>
      </c>
      <c r="L41" t="e">
        <f>'[1]Class. individual no federats'!M43</f>
        <v>#N/A</v>
      </c>
    </row>
    <row r="42" spans="1:12" x14ac:dyDescent="0.3">
      <c r="A42">
        <f>'[1]Class. individual no federats'!B44</f>
        <v>41</v>
      </c>
      <c r="B42" t="e">
        <f>'[1]Class. individual no federats'!C44</f>
        <v>#N/A</v>
      </c>
      <c r="C42" t="e">
        <f>'[1]Class. individual no federats'!D44</f>
        <v>#N/A</v>
      </c>
      <c r="D42" t="e">
        <f>'[1]Class. individual no federats'!E44</f>
        <v>#N/A</v>
      </c>
      <c r="E42" t="e">
        <f>'[1]Class. individual no federats'!F44</f>
        <v>#N/A</v>
      </c>
      <c r="F42" t="e">
        <f>'[1]Class. individual no federats'!G44</f>
        <v>#N/A</v>
      </c>
      <c r="G42" t="e">
        <f>'[1]Class. individual no federats'!H44</f>
        <v>#N/A</v>
      </c>
      <c r="H42" t="e">
        <f>'[1]Class. individual no federats'!I44</f>
        <v>#N/A</v>
      </c>
      <c r="I42" t="e">
        <f>'[1]Class. individual no federats'!J44</f>
        <v>#N/A</v>
      </c>
      <c r="J42" t="e">
        <f>'[1]Class. individual no federats'!K44</f>
        <v>#N/A</v>
      </c>
      <c r="K42" t="e">
        <f>'[1]Class. individual no federats'!L44</f>
        <v>#N/A</v>
      </c>
      <c r="L42" t="e">
        <f>'[1]Class. individual no federats'!M44</f>
        <v>#N/A</v>
      </c>
    </row>
    <row r="43" spans="1:12" x14ac:dyDescent="0.3">
      <c r="A43">
        <f>'[1]Class. individual no federats'!B45</f>
        <v>42</v>
      </c>
      <c r="B43" t="e">
        <f>'[1]Class. individual no federats'!C45</f>
        <v>#N/A</v>
      </c>
      <c r="C43" t="e">
        <f>'[1]Class. individual no federats'!D45</f>
        <v>#N/A</v>
      </c>
      <c r="D43" t="e">
        <f>'[1]Class. individual no federats'!E45</f>
        <v>#N/A</v>
      </c>
      <c r="E43" t="e">
        <f>'[1]Class. individual no federats'!F45</f>
        <v>#N/A</v>
      </c>
      <c r="F43" t="e">
        <f>'[1]Class. individual no federats'!G45</f>
        <v>#N/A</v>
      </c>
      <c r="G43" t="e">
        <f>'[1]Class. individual no federats'!H45</f>
        <v>#N/A</v>
      </c>
      <c r="H43" t="e">
        <f>'[1]Class. individual no federats'!I45</f>
        <v>#N/A</v>
      </c>
      <c r="I43" t="e">
        <f>'[1]Class. individual no federats'!J45</f>
        <v>#N/A</v>
      </c>
      <c r="J43" t="e">
        <f>'[1]Class. individual no federats'!K45</f>
        <v>#N/A</v>
      </c>
      <c r="K43" t="e">
        <f>'[1]Class. individual no federats'!L45</f>
        <v>#N/A</v>
      </c>
      <c r="L43" t="e">
        <f>'[1]Class. individual no federats'!M45</f>
        <v>#N/A</v>
      </c>
    </row>
    <row r="44" spans="1:12" x14ac:dyDescent="0.3">
      <c r="A44">
        <f>'[1]Class. individual no federats'!B46</f>
        <v>43</v>
      </c>
      <c r="B44" t="e">
        <f>'[1]Class. individual no federats'!C46</f>
        <v>#N/A</v>
      </c>
      <c r="C44" t="e">
        <f>'[1]Class. individual no federats'!D46</f>
        <v>#N/A</v>
      </c>
      <c r="D44" t="e">
        <f>'[1]Class. individual no federats'!E46</f>
        <v>#N/A</v>
      </c>
      <c r="E44" t="e">
        <f>'[1]Class. individual no federats'!F46</f>
        <v>#N/A</v>
      </c>
      <c r="F44" t="e">
        <f>'[1]Class. individual no federats'!G46</f>
        <v>#N/A</v>
      </c>
      <c r="G44" t="e">
        <f>'[1]Class. individual no federats'!H46</f>
        <v>#N/A</v>
      </c>
      <c r="H44" t="e">
        <f>'[1]Class. individual no federats'!I46</f>
        <v>#N/A</v>
      </c>
      <c r="I44" t="e">
        <f>'[1]Class. individual no federats'!J46</f>
        <v>#N/A</v>
      </c>
      <c r="J44" t="e">
        <f>'[1]Class. individual no federats'!K46</f>
        <v>#N/A</v>
      </c>
      <c r="K44" t="e">
        <f>'[1]Class. individual no federats'!L46</f>
        <v>#N/A</v>
      </c>
      <c r="L44" t="e">
        <f>'[1]Class. individual no federats'!M46</f>
        <v>#N/A</v>
      </c>
    </row>
    <row r="45" spans="1:12" x14ac:dyDescent="0.3">
      <c r="A45">
        <f>'[1]Class. individual no federats'!B47</f>
        <v>44</v>
      </c>
      <c r="B45" t="e">
        <f>'[1]Class. individual no federats'!C47</f>
        <v>#N/A</v>
      </c>
      <c r="C45" t="e">
        <f>'[1]Class. individual no federats'!D47</f>
        <v>#N/A</v>
      </c>
      <c r="D45" t="e">
        <f>'[1]Class. individual no federats'!E47</f>
        <v>#N/A</v>
      </c>
      <c r="E45" t="e">
        <f>'[1]Class. individual no federats'!F47</f>
        <v>#N/A</v>
      </c>
      <c r="F45" t="e">
        <f>'[1]Class. individual no federats'!G47</f>
        <v>#N/A</v>
      </c>
      <c r="G45" t="e">
        <f>'[1]Class. individual no federats'!H47</f>
        <v>#N/A</v>
      </c>
      <c r="H45" t="e">
        <f>'[1]Class. individual no federats'!I47</f>
        <v>#N/A</v>
      </c>
      <c r="I45" t="e">
        <f>'[1]Class. individual no federats'!J47</f>
        <v>#N/A</v>
      </c>
      <c r="J45" t="e">
        <f>'[1]Class. individual no federats'!K47</f>
        <v>#N/A</v>
      </c>
      <c r="K45" t="e">
        <f>'[1]Class. individual no federats'!L47</f>
        <v>#N/A</v>
      </c>
      <c r="L45" t="e">
        <f>'[1]Class. individual no federats'!M47</f>
        <v>#N/A</v>
      </c>
    </row>
    <row r="46" spans="1:12" x14ac:dyDescent="0.3">
      <c r="A46">
        <f>'[1]Class. individual no federats'!B48</f>
        <v>45</v>
      </c>
      <c r="B46" t="e">
        <f>'[1]Class. individual no federats'!C48</f>
        <v>#N/A</v>
      </c>
      <c r="C46" t="e">
        <f>'[1]Class. individual no federats'!D48</f>
        <v>#N/A</v>
      </c>
      <c r="D46" t="e">
        <f>'[1]Class. individual no federats'!E48</f>
        <v>#N/A</v>
      </c>
      <c r="E46" t="e">
        <f>'[1]Class. individual no federats'!F48</f>
        <v>#N/A</v>
      </c>
      <c r="F46" t="e">
        <f>'[1]Class. individual no federats'!G48</f>
        <v>#N/A</v>
      </c>
      <c r="G46" t="e">
        <f>'[1]Class. individual no federats'!H48</f>
        <v>#N/A</v>
      </c>
      <c r="H46" t="e">
        <f>'[1]Class. individual no federats'!I48</f>
        <v>#N/A</v>
      </c>
      <c r="I46" t="e">
        <f>'[1]Class. individual no federats'!J48</f>
        <v>#N/A</v>
      </c>
      <c r="J46" t="e">
        <f>'[1]Class. individual no federats'!K48</f>
        <v>#N/A</v>
      </c>
      <c r="K46" t="e">
        <f>'[1]Class. individual no federats'!L48</f>
        <v>#N/A</v>
      </c>
      <c r="L46" t="e">
        <f>'[1]Class. individual no federats'!M48</f>
        <v>#N/A</v>
      </c>
    </row>
    <row r="47" spans="1:12" x14ac:dyDescent="0.3">
      <c r="A47">
        <f>'[1]Class. individual no federats'!B49</f>
        <v>46</v>
      </c>
      <c r="B47" t="e">
        <f>'[1]Class. individual no federats'!C49</f>
        <v>#N/A</v>
      </c>
      <c r="C47" t="e">
        <f>'[1]Class. individual no federats'!D49</f>
        <v>#N/A</v>
      </c>
      <c r="D47" t="e">
        <f>'[1]Class. individual no federats'!E49</f>
        <v>#N/A</v>
      </c>
      <c r="E47" t="e">
        <f>'[1]Class. individual no federats'!F49</f>
        <v>#N/A</v>
      </c>
      <c r="F47" t="e">
        <f>'[1]Class. individual no federats'!G49</f>
        <v>#N/A</v>
      </c>
      <c r="G47" t="e">
        <f>'[1]Class. individual no federats'!H49</f>
        <v>#N/A</v>
      </c>
      <c r="H47" t="e">
        <f>'[1]Class. individual no federats'!I49</f>
        <v>#N/A</v>
      </c>
      <c r="I47" t="e">
        <f>'[1]Class. individual no federats'!J49</f>
        <v>#N/A</v>
      </c>
      <c r="J47" t="e">
        <f>'[1]Class. individual no federats'!K49</f>
        <v>#N/A</v>
      </c>
      <c r="K47" t="e">
        <f>'[1]Class. individual no federats'!L49</f>
        <v>#N/A</v>
      </c>
      <c r="L47" t="e">
        <f>'[1]Class. individual no federats'!M49</f>
        <v>#N/A</v>
      </c>
    </row>
    <row r="48" spans="1:12" x14ac:dyDescent="0.3">
      <c r="A48">
        <f>'[1]Class. individual no federats'!B50</f>
        <v>47</v>
      </c>
      <c r="B48" t="e">
        <f>'[1]Class. individual no federats'!C50</f>
        <v>#N/A</v>
      </c>
      <c r="C48" t="e">
        <f>'[1]Class. individual no federats'!D50</f>
        <v>#N/A</v>
      </c>
      <c r="D48" t="e">
        <f>'[1]Class. individual no federats'!E50</f>
        <v>#N/A</v>
      </c>
      <c r="E48" t="e">
        <f>'[1]Class. individual no federats'!F50</f>
        <v>#N/A</v>
      </c>
      <c r="F48" t="e">
        <f>'[1]Class. individual no federats'!G50</f>
        <v>#N/A</v>
      </c>
      <c r="G48" t="e">
        <f>'[1]Class. individual no federats'!H50</f>
        <v>#N/A</v>
      </c>
      <c r="H48" t="e">
        <f>'[1]Class. individual no federats'!I50</f>
        <v>#N/A</v>
      </c>
      <c r="I48" t="e">
        <f>'[1]Class. individual no federats'!J50</f>
        <v>#N/A</v>
      </c>
      <c r="J48" t="e">
        <f>'[1]Class. individual no federats'!K50</f>
        <v>#N/A</v>
      </c>
      <c r="K48" t="e">
        <f>'[1]Class. individual no federats'!L50</f>
        <v>#N/A</v>
      </c>
      <c r="L48" t="e">
        <f>'[1]Class. individual no federats'!M50</f>
        <v>#N/A</v>
      </c>
    </row>
    <row r="49" spans="1:12" x14ac:dyDescent="0.3">
      <c r="A49">
        <f>'[1]Class. individual no federats'!B51</f>
        <v>48</v>
      </c>
      <c r="B49" t="e">
        <f>'[1]Class. individual no federats'!C51</f>
        <v>#N/A</v>
      </c>
      <c r="C49" t="e">
        <f>'[1]Class. individual no federats'!D51</f>
        <v>#N/A</v>
      </c>
      <c r="D49" t="e">
        <f>'[1]Class. individual no federats'!E51</f>
        <v>#N/A</v>
      </c>
      <c r="E49" t="e">
        <f>'[1]Class. individual no federats'!F51</f>
        <v>#N/A</v>
      </c>
      <c r="F49" t="e">
        <f>'[1]Class. individual no federats'!G51</f>
        <v>#N/A</v>
      </c>
      <c r="G49" t="e">
        <f>'[1]Class. individual no federats'!H51</f>
        <v>#N/A</v>
      </c>
      <c r="H49" t="e">
        <f>'[1]Class. individual no federats'!I51</f>
        <v>#N/A</v>
      </c>
      <c r="I49" t="e">
        <f>'[1]Class. individual no federats'!J51</f>
        <v>#N/A</v>
      </c>
      <c r="J49" t="e">
        <f>'[1]Class. individual no federats'!K51</f>
        <v>#N/A</v>
      </c>
      <c r="K49" t="e">
        <f>'[1]Class. individual no federats'!L51</f>
        <v>#N/A</v>
      </c>
      <c r="L49" t="e">
        <f>'[1]Class. individual no federats'!M51</f>
        <v>#N/A</v>
      </c>
    </row>
    <row r="50" spans="1:12" x14ac:dyDescent="0.3">
      <c r="A50">
        <f>'[1]Class. individual no federats'!B52</f>
        <v>49</v>
      </c>
      <c r="B50" t="e">
        <f>'[1]Class. individual no federats'!C52</f>
        <v>#N/A</v>
      </c>
      <c r="C50" t="e">
        <f>'[1]Class. individual no federats'!D52</f>
        <v>#N/A</v>
      </c>
      <c r="D50" t="e">
        <f>'[1]Class. individual no federats'!E52</f>
        <v>#N/A</v>
      </c>
      <c r="E50" t="e">
        <f>'[1]Class. individual no federats'!F52</f>
        <v>#N/A</v>
      </c>
      <c r="F50" t="e">
        <f>'[1]Class. individual no federats'!G52</f>
        <v>#N/A</v>
      </c>
      <c r="G50" t="e">
        <f>'[1]Class. individual no federats'!H52</f>
        <v>#N/A</v>
      </c>
      <c r="H50" t="e">
        <f>'[1]Class. individual no federats'!I52</f>
        <v>#N/A</v>
      </c>
      <c r="I50" t="e">
        <f>'[1]Class. individual no federats'!J52</f>
        <v>#N/A</v>
      </c>
      <c r="J50" t="e">
        <f>'[1]Class. individual no federats'!K52</f>
        <v>#N/A</v>
      </c>
      <c r="K50" t="e">
        <f>'[1]Class. individual no federats'!L52</f>
        <v>#N/A</v>
      </c>
      <c r="L50" t="e">
        <f>'[1]Class. individual no federats'!M52</f>
        <v>#N/A</v>
      </c>
    </row>
    <row r="51" spans="1:12" x14ac:dyDescent="0.3">
      <c r="A51">
        <f>'[1]Class. individual no federats'!B53</f>
        <v>50</v>
      </c>
      <c r="B51" t="e">
        <f>'[1]Class. individual no federats'!C53</f>
        <v>#N/A</v>
      </c>
      <c r="C51" t="e">
        <f>'[1]Class. individual no federats'!D53</f>
        <v>#N/A</v>
      </c>
      <c r="D51" t="e">
        <f>'[1]Class. individual no federats'!E53</f>
        <v>#N/A</v>
      </c>
      <c r="E51" t="e">
        <f>'[1]Class. individual no federats'!F53</f>
        <v>#N/A</v>
      </c>
      <c r="F51" t="e">
        <f>'[1]Class. individual no federats'!G53</f>
        <v>#N/A</v>
      </c>
      <c r="G51" t="e">
        <f>'[1]Class. individual no federats'!H53</f>
        <v>#N/A</v>
      </c>
      <c r="H51" t="e">
        <f>'[1]Class. individual no federats'!I53</f>
        <v>#N/A</v>
      </c>
      <c r="I51" t="e">
        <f>'[1]Class. individual no federats'!J53</f>
        <v>#N/A</v>
      </c>
      <c r="J51" t="e">
        <f>'[1]Class. individual no federats'!K53</f>
        <v>#N/A</v>
      </c>
      <c r="K51" t="e">
        <f>'[1]Class. individual no federats'!L53</f>
        <v>#N/A</v>
      </c>
      <c r="L51" t="e">
        <f>'[1]Class. individual no federats'!M53</f>
        <v>#N/A</v>
      </c>
    </row>
    <row r="52" spans="1:12" x14ac:dyDescent="0.3">
      <c r="A52">
        <f>'[1]Class. individual no federats'!B54</f>
        <v>51</v>
      </c>
      <c r="B52" t="e">
        <f>'[1]Class. individual no federats'!C54</f>
        <v>#N/A</v>
      </c>
      <c r="C52" t="e">
        <f>'[1]Class. individual no federats'!D54</f>
        <v>#N/A</v>
      </c>
      <c r="D52" t="e">
        <f>'[1]Class. individual no federats'!E54</f>
        <v>#N/A</v>
      </c>
      <c r="E52" t="e">
        <f>'[1]Class. individual no federats'!F54</f>
        <v>#N/A</v>
      </c>
      <c r="F52" t="e">
        <f>'[1]Class. individual no federats'!G54</f>
        <v>#N/A</v>
      </c>
      <c r="G52" t="e">
        <f>'[1]Class. individual no federats'!H54</f>
        <v>#N/A</v>
      </c>
      <c r="H52" t="e">
        <f>'[1]Class. individual no federats'!I54</f>
        <v>#N/A</v>
      </c>
      <c r="I52" t="e">
        <f>'[1]Class. individual no federats'!J54</f>
        <v>#N/A</v>
      </c>
      <c r="J52" t="e">
        <f>'[1]Class. individual no federats'!K54</f>
        <v>#N/A</v>
      </c>
      <c r="K52" t="e">
        <f>'[1]Class. individual no federats'!L54</f>
        <v>#N/A</v>
      </c>
      <c r="L52" t="e">
        <f>'[1]Class. individual no federats'!M54</f>
        <v>#N/A</v>
      </c>
    </row>
    <row r="53" spans="1:12" x14ac:dyDescent="0.3">
      <c r="A53">
        <f>'[1]Class. individual no federats'!B55</f>
        <v>52</v>
      </c>
      <c r="B53" t="e">
        <f>'[1]Class. individual no federats'!C55</f>
        <v>#N/A</v>
      </c>
      <c r="C53" t="e">
        <f>'[1]Class. individual no federats'!D55</f>
        <v>#N/A</v>
      </c>
      <c r="D53" t="e">
        <f>'[1]Class. individual no federats'!E55</f>
        <v>#N/A</v>
      </c>
      <c r="E53" t="e">
        <f>'[1]Class. individual no federats'!F55</f>
        <v>#N/A</v>
      </c>
      <c r="F53" t="e">
        <f>'[1]Class. individual no federats'!G55</f>
        <v>#N/A</v>
      </c>
      <c r="G53" t="e">
        <f>'[1]Class. individual no federats'!H55</f>
        <v>#N/A</v>
      </c>
      <c r="H53" t="e">
        <f>'[1]Class. individual no federats'!I55</f>
        <v>#N/A</v>
      </c>
      <c r="I53" t="e">
        <f>'[1]Class. individual no federats'!J55</f>
        <v>#N/A</v>
      </c>
      <c r="J53" t="e">
        <f>'[1]Class. individual no federats'!K55</f>
        <v>#N/A</v>
      </c>
      <c r="K53" t="e">
        <f>'[1]Class. individual no federats'!L55</f>
        <v>#N/A</v>
      </c>
      <c r="L53" t="e">
        <f>'[1]Class. individual no federats'!M55</f>
        <v>#N/A</v>
      </c>
    </row>
    <row r="54" spans="1:12" x14ac:dyDescent="0.3">
      <c r="A54">
        <f>'[1]Class. individual no federats'!B56</f>
        <v>53</v>
      </c>
      <c r="B54" t="e">
        <f>'[1]Class. individual no federats'!C56</f>
        <v>#N/A</v>
      </c>
      <c r="C54" t="e">
        <f>'[1]Class. individual no federats'!D56</f>
        <v>#N/A</v>
      </c>
      <c r="D54" t="e">
        <f>'[1]Class. individual no federats'!E56</f>
        <v>#N/A</v>
      </c>
      <c r="E54" t="e">
        <f>'[1]Class. individual no federats'!F56</f>
        <v>#N/A</v>
      </c>
      <c r="F54" t="e">
        <f>'[1]Class. individual no federats'!G56</f>
        <v>#N/A</v>
      </c>
      <c r="G54" t="e">
        <f>'[1]Class. individual no federats'!H56</f>
        <v>#N/A</v>
      </c>
      <c r="H54" t="e">
        <f>'[1]Class. individual no federats'!I56</f>
        <v>#N/A</v>
      </c>
      <c r="I54" t="e">
        <f>'[1]Class. individual no federats'!J56</f>
        <v>#N/A</v>
      </c>
      <c r="J54" t="e">
        <f>'[1]Class. individual no federats'!K56</f>
        <v>#N/A</v>
      </c>
      <c r="K54" t="e">
        <f>'[1]Class. individual no federats'!L56</f>
        <v>#N/A</v>
      </c>
      <c r="L54" t="e">
        <f>'[1]Class. individual no federats'!M56</f>
        <v>#N/A</v>
      </c>
    </row>
    <row r="55" spans="1:12" x14ac:dyDescent="0.3">
      <c r="A55">
        <f>'[1]Class. individual no federats'!B57</f>
        <v>54</v>
      </c>
      <c r="B55" t="e">
        <f>'[1]Class. individual no federats'!C57</f>
        <v>#N/A</v>
      </c>
      <c r="C55" t="e">
        <f>'[1]Class. individual no federats'!D57</f>
        <v>#N/A</v>
      </c>
      <c r="D55" t="e">
        <f>'[1]Class. individual no federats'!E57</f>
        <v>#N/A</v>
      </c>
      <c r="E55" t="e">
        <f>'[1]Class. individual no federats'!F57</f>
        <v>#N/A</v>
      </c>
      <c r="F55" t="e">
        <f>'[1]Class. individual no federats'!G57</f>
        <v>#N/A</v>
      </c>
      <c r="G55" t="e">
        <f>'[1]Class. individual no federats'!H57</f>
        <v>#N/A</v>
      </c>
      <c r="H55" t="e">
        <f>'[1]Class. individual no federats'!I57</f>
        <v>#N/A</v>
      </c>
      <c r="I55" t="e">
        <f>'[1]Class. individual no federats'!J57</f>
        <v>#N/A</v>
      </c>
      <c r="J55" t="e">
        <f>'[1]Class. individual no federats'!K57</f>
        <v>#N/A</v>
      </c>
      <c r="K55" t="e">
        <f>'[1]Class. individual no federats'!L57</f>
        <v>#N/A</v>
      </c>
      <c r="L55" t="e">
        <f>'[1]Class. individual no federats'!M57</f>
        <v>#N/A</v>
      </c>
    </row>
    <row r="56" spans="1:12" x14ac:dyDescent="0.3">
      <c r="A56">
        <f>'[1]Class. individual no federats'!B58</f>
        <v>55</v>
      </c>
      <c r="B56" t="e">
        <f>'[1]Class. individual no federats'!C58</f>
        <v>#N/A</v>
      </c>
      <c r="C56" t="e">
        <f>'[1]Class. individual no federats'!D58</f>
        <v>#N/A</v>
      </c>
      <c r="D56" t="e">
        <f>'[1]Class. individual no federats'!E58</f>
        <v>#N/A</v>
      </c>
      <c r="E56" t="e">
        <f>'[1]Class. individual no federats'!F58</f>
        <v>#N/A</v>
      </c>
      <c r="F56" t="e">
        <f>'[1]Class. individual no federats'!G58</f>
        <v>#N/A</v>
      </c>
      <c r="G56" t="e">
        <f>'[1]Class. individual no federats'!H58</f>
        <v>#N/A</v>
      </c>
      <c r="H56" t="e">
        <f>'[1]Class. individual no federats'!I58</f>
        <v>#N/A</v>
      </c>
      <c r="I56" t="e">
        <f>'[1]Class. individual no federats'!J58</f>
        <v>#N/A</v>
      </c>
      <c r="J56" t="e">
        <f>'[1]Class. individual no federats'!K58</f>
        <v>#N/A</v>
      </c>
      <c r="K56" t="e">
        <f>'[1]Class. individual no federats'!L58</f>
        <v>#N/A</v>
      </c>
      <c r="L56" t="e">
        <f>'[1]Class. individual no federats'!M58</f>
        <v>#N/A</v>
      </c>
    </row>
    <row r="57" spans="1:12" x14ac:dyDescent="0.3">
      <c r="A57">
        <f>'[1]Class. individual no federats'!B59</f>
        <v>56</v>
      </c>
      <c r="B57" t="e">
        <f>'[1]Class. individual no federats'!C59</f>
        <v>#N/A</v>
      </c>
      <c r="C57" t="e">
        <f>'[1]Class. individual no federats'!D59</f>
        <v>#N/A</v>
      </c>
      <c r="D57" t="e">
        <f>'[1]Class. individual no federats'!E59</f>
        <v>#N/A</v>
      </c>
      <c r="E57" t="e">
        <f>'[1]Class. individual no federats'!F59</f>
        <v>#N/A</v>
      </c>
      <c r="F57" t="e">
        <f>'[1]Class. individual no federats'!G59</f>
        <v>#N/A</v>
      </c>
      <c r="G57" t="e">
        <f>'[1]Class. individual no federats'!H59</f>
        <v>#N/A</v>
      </c>
      <c r="H57" t="e">
        <f>'[1]Class. individual no federats'!I59</f>
        <v>#N/A</v>
      </c>
      <c r="I57" t="e">
        <f>'[1]Class. individual no federats'!J59</f>
        <v>#N/A</v>
      </c>
      <c r="J57" t="e">
        <f>'[1]Class. individual no federats'!K59</f>
        <v>#N/A</v>
      </c>
      <c r="K57" t="e">
        <f>'[1]Class. individual no federats'!L59</f>
        <v>#N/A</v>
      </c>
      <c r="L57" t="e">
        <f>'[1]Class. individual no federats'!M59</f>
        <v>#N/A</v>
      </c>
    </row>
    <row r="58" spans="1:12" x14ac:dyDescent="0.3">
      <c r="A58">
        <f>'[1]Class. individual no federats'!B60</f>
        <v>57</v>
      </c>
      <c r="B58" t="e">
        <f>'[1]Class. individual no federats'!C60</f>
        <v>#N/A</v>
      </c>
      <c r="C58" t="e">
        <f>'[1]Class. individual no federats'!D60</f>
        <v>#N/A</v>
      </c>
      <c r="D58" t="e">
        <f>'[1]Class. individual no federats'!E60</f>
        <v>#N/A</v>
      </c>
      <c r="E58" t="e">
        <f>'[1]Class. individual no federats'!F60</f>
        <v>#N/A</v>
      </c>
      <c r="F58" t="e">
        <f>'[1]Class. individual no federats'!G60</f>
        <v>#N/A</v>
      </c>
      <c r="G58" t="e">
        <f>'[1]Class. individual no federats'!H60</f>
        <v>#N/A</v>
      </c>
      <c r="H58" t="e">
        <f>'[1]Class. individual no federats'!I60</f>
        <v>#N/A</v>
      </c>
      <c r="I58" t="e">
        <f>'[1]Class. individual no federats'!J60</f>
        <v>#N/A</v>
      </c>
      <c r="J58" t="e">
        <f>'[1]Class. individual no federats'!K60</f>
        <v>#N/A</v>
      </c>
      <c r="K58" t="e">
        <f>'[1]Class. individual no federats'!L60</f>
        <v>#N/A</v>
      </c>
      <c r="L58" t="e">
        <f>'[1]Class. individual no federats'!M60</f>
        <v>#N/A</v>
      </c>
    </row>
    <row r="59" spans="1:12" x14ac:dyDescent="0.3">
      <c r="A59">
        <f>'[1]Class. individual no federats'!B61</f>
        <v>58</v>
      </c>
      <c r="B59" t="e">
        <f>'[1]Class. individual no federats'!C61</f>
        <v>#N/A</v>
      </c>
      <c r="C59" t="e">
        <f>'[1]Class. individual no federats'!D61</f>
        <v>#N/A</v>
      </c>
      <c r="D59" t="e">
        <f>'[1]Class. individual no federats'!E61</f>
        <v>#N/A</v>
      </c>
      <c r="E59" t="e">
        <f>'[1]Class. individual no federats'!F61</f>
        <v>#N/A</v>
      </c>
      <c r="F59" t="e">
        <f>'[1]Class. individual no federats'!G61</f>
        <v>#N/A</v>
      </c>
      <c r="G59" t="e">
        <f>'[1]Class. individual no federats'!H61</f>
        <v>#N/A</v>
      </c>
      <c r="H59" t="e">
        <f>'[1]Class. individual no federats'!I61</f>
        <v>#N/A</v>
      </c>
      <c r="I59" t="e">
        <f>'[1]Class. individual no federats'!J61</f>
        <v>#N/A</v>
      </c>
      <c r="J59" t="e">
        <f>'[1]Class. individual no federats'!K61</f>
        <v>#N/A</v>
      </c>
      <c r="K59" t="e">
        <f>'[1]Class. individual no federats'!L61</f>
        <v>#N/A</v>
      </c>
      <c r="L59" t="e">
        <f>'[1]Class. individual no federats'!M61</f>
        <v>#N/A</v>
      </c>
    </row>
    <row r="60" spans="1:12" x14ac:dyDescent="0.3">
      <c r="A60">
        <f>'[1]Class. individual no federats'!B62</f>
        <v>59</v>
      </c>
      <c r="B60" t="e">
        <f>'[1]Class. individual no federats'!C62</f>
        <v>#N/A</v>
      </c>
      <c r="C60" t="e">
        <f>'[1]Class. individual no federats'!D62</f>
        <v>#N/A</v>
      </c>
      <c r="D60" t="e">
        <f>'[1]Class. individual no federats'!E62</f>
        <v>#N/A</v>
      </c>
      <c r="E60" t="e">
        <f>'[1]Class. individual no federats'!F62</f>
        <v>#N/A</v>
      </c>
      <c r="F60" t="e">
        <f>'[1]Class. individual no federats'!G62</f>
        <v>#N/A</v>
      </c>
      <c r="G60" t="e">
        <f>'[1]Class. individual no federats'!H62</f>
        <v>#N/A</v>
      </c>
      <c r="H60" t="e">
        <f>'[1]Class. individual no federats'!I62</f>
        <v>#N/A</v>
      </c>
      <c r="I60" t="e">
        <f>'[1]Class. individual no federats'!J62</f>
        <v>#N/A</v>
      </c>
      <c r="J60" t="e">
        <f>'[1]Class. individual no federats'!K62</f>
        <v>#N/A</v>
      </c>
      <c r="K60" t="e">
        <f>'[1]Class. individual no federats'!L62</f>
        <v>#N/A</v>
      </c>
      <c r="L60" t="e">
        <f>'[1]Class. individual no federats'!M62</f>
        <v>#N/A</v>
      </c>
    </row>
    <row r="61" spans="1:12" x14ac:dyDescent="0.3">
      <c r="A61">
        <f>'[1]Class. individual no federats'!B63</f>
        <v>60</v>
      </c>
      <c r="B61" t="e">
        <f>'[1]Class. individual no federats'!C63</f>
        <v>#N/A</v>
      </c>
      <c r="C61" t="e">
        <f>'[1]Class. individual no federats'!D63</f>
        <v>#N/A</v>
      </c>
      <c r="D61" t="e">
        <f>'[1]Class. individual no federats'!E63</f>
        <v>#N/A</v>
      </c>
      <c r="E61" t="e">
        <f>'[1]Class. individual no federats'!F63</f>
        <v>#N/A</v>
      </c>
      <c r="F61" t="e">
        <f>'[1]Class. individual no federats'!G63</f>
        <v>#N/A</v>
      </c>
      <c r="G61" t="e">
        <f>'[1]Class. individual no federats'!H63</f>
        <v>#N/A</v>
      </c>
      <c r="H61" t="e">
        <f>'[1]Class. individual no federats'!I63</f>
        <v>#N/A</v>
      </c>
      <c r="I61" t="e">
        <f>'[1]Class. individual no federats'!J63</f>
        <v>#N/A</v>
      </c>
      <c r="J61" t="e">
        <f>'[1]Class. individual no federats'!K63</f>
        <v>#N/A</v>
      </c>
      <c r="K61" t="e">
        <f>'[1]Class. individual no federats'!L63</f>
        <v>#N/A</v>
      </c>
      <c r="L61" t="e">
        <f>'[1]Class. individual no federats'!M63</f>
        <v>#N/A</v>
      </c>
    </row>
    <row r="62" spans="1:12" x14ac:dyDescent="0.3">
      <c r="A62">
        <f>'[1]Class. individual no federats'!B64</f>
        <v>61</v>
      </c>
      <c r="B62" t="e">
        <f>'[1]Class. individual no federats'!C64</f>
        <v>#N/A</v>
      </c>
      <c r="C62" t="e">
        <f>'[1]Class. individual no federats'!D64</f>
        <v>#N/A</v>
      </c>
      <c r="D62" t="e">
        <f>'[1]Class. individual no federats'!E64</f>
        <v>#N/A</v>
      </c>
      <c r="E62" t="e">
        <f>'[1]Class. individual no federats'!F64</f>
        <v>#N/A</v>
      </c>
      <c r="F62" t="e">
        <f>'[1]Class. individual no federats'!G64</f>
        <v>#N/A</v>
      </c>
      <c r="G62" t="e">
        <f>'[1]Class. individual no federats'!H64</f>
        <v>#N/A</v>
      </c>
      <c r="H62" t="e">
        <f>'[1]Class. individual no federats'!I64</f>
        <v>#N/A</v>
      </c>
      <c r="I62" t="e">
        <f>'[1]Class. individual no federats'!J64</f>
        <v>#N/A</v>
      </c>
      <c r="J62" t="e">
        <f>'[1]Class. individual no federats'!K64</f>
        <v>#N/A</v>
      </c>
      <c r="K62" t="e">
        <f>'[1]Class. individual no federats'!L64</f>
        <v>#N/A</v>
      </c>
      <c r="L62" t="e">
        <f>'[1]Class. individual no federats'!M64</f>
        <v>#N/A</v>
      </c>
    </row>
    <row r="63" spans="1:12" x14ac:dyDescent="0.3">
      <c r="A63">
        <f>'[1]Class. individual no federats'!B65</f>
        <v>62</v>
      </c>
      <c r="B63" t="e">
        <f>'[1]Class. individual no federats'!C65</f>
        <v>#N/A</v>
      </c>
      <c r="C63" t="e">
        <f>'[1]Class. individual no federats'!D65</f>
        <v>#N/A</v>
      </c>
      <c r="D63" t="e">
        <f>'[1]Class. individual no federats'!E65</f>
        <v>#N/A</v>
      </c>
      <c r="E63" t="e">
        <f>'[1]Class. individual no federats'!F65</f>
        <v>#N/A</v>
      </c>
      <c r="F63" t="e">
        <f>'[1]Class. individual no federats'!G65</f>
        <v>#N/A</v>
      </c>
      <c r="G63" t="e">
        <f>'[1]Class. individual no federats'!H65</f>
        <v>#N/A</v>
      </c>
      <c r="H63" t="e">
        <f>'[1]Class. individual no federats'!I65</f>
        <v>#N/A</v>
      </c>
      <c r="I63" t="e">
        <f>'[1]Class. individual no federats'!J65</f>
        <v>#N/A</v>
      </c>
      <c r="J63" t="e">
        <f>'[1]Class. individual no federats'!K65</f>
        <v>#N/A</v>
      </c>
      <c r="K63" t="e">
        <f>'[1]Class. individual no federats'!L65</f>
        <v>#N/A</v>
      </c>
      <c r="L63" t="e">
        <f>'[1]Class. individual no federats'!M65</f>
        <v>#N/A</v>
      </c>
    </row>
    <row r="64" spans="1:12" x14ac:dyDescent="0.3">
      <c r="A64">
        <f>'[1]Class. individual no federats'!B66</f>
        <v>63</v>
      </c>
      <c r="B64" t="e">
        <f>'[1]Class. individual no federats'!C66</f>
        <v>#N/A</v>
      </c>
      <c r="C64" t="e">
        <f>'[1]Class. individual no federats'!D66</f>
        <v>#N/A</v>
      </c>
      <c r="D64" t="e">
        <f>'[1]Class. individual no federats'!E66</f>
        <v>#N/A</v>
      </c>
      <c r="E64" t="e">
        <f>'[1]Class. individual no federats'!F66</f>
        <v>#N/A</v>
      </c>
      <c r="F64" t="e">
        <f>'[1]Class. individual no federats'!G66</f>
        <v>#N/A</v>
      </c>
      <c r="G64" t="e">
        <f>'[1]Class. individual no federats'!H66</f>
        <v>#N/A</v>
      </c>
      <c r="H64" t="e">
        <f>'[1]Class. individual no federats'!I66</f>
        <v>#N/A</v>
      </c>
      <c r="I64" t="e">
        <f>'[1]Class. individual no federats'!J66</f>
        <v>#N/A</v>
      </c>
      <c r="J64" t="e">
        <f>'[1]Class. individual no federats'!K66</f>
        <v>#N/A</v>
      </c>
      <c r="K64" t="e">
        <f>'[1]Class. individual no federats'!L66</f>
        <v>#N/A</v>
      </c>
      <c r="L64" t="e">
        <f>'[1]Class. individual no federats'!M66</f>
        <v>#N/A</v>
      </c>
    </row>
    <row r="65" spans="1:12" x14ac:dyDescent="0.3">
      <c r="A65">
        <f>'[1]Class. individual no federats'!B67</f>
        <v>64</v>
      </c>
      <c r="B65" t="e">
        <f>'[1]Class. individual no federats'!C67</f>
        <v>#N/A</v>
      </c>
      <c r="C65" t="e">
        <f>'[1]Class. individual no federats'!D67</f>
        <v>#N/A</v>
      </c>
      <c r="D65" t="e">
        <f>'[1]Class. individual no federats'!E67</f>
        <v>#N/A</v>
      </c>
      <c r="E65" t="e">
        <f>'[1]Class. individual no federats'!F67</f>
        <v>#N/A</v>
      </c>
      <c r="F65" t="e">
        <f>'[1]Class. individual no federats'!G67</f>
        <v>#N/A</v>
      </c>
      <c r="G65" t="e">
        <f>'[1]Class. individual no federats'!H67</f>
        <v>#N/A</v>
      </c>
      <c r="H65" t="e">
        <f>'[1]Class. individual no federats'!I67</f>
        <v>#N/A</v>
      </c>
      <c r="I65" t="e">
        <f>'[1]Class. individual no federats'!J67</f>
        <v>#N/A</v>
      </c>
      <c r="J65" t="e">
        <f>'[1]Class. individual no federats'!K67</f>
        <v>#N/A</v>
      </c>
      <c r="K65" t="e">
        <f>'[1]Class. individual no federats'!L67</f>
        <v>#N/A</v>
      </c>
      <c r="L65" t="e">
        <f>'[1]Class. individual no federats'!M67</f>
        <v>#N/A</v>
      </c>
    </row>
    <row r="66" spans="1:12" x14ac:dyDescent="0.3">
      <c r="A66">
        <f>'[1]Class. individual no federats'!B68</f>
        <v>65</v>
      </c>
      <c r="B66" t="e">
        <f>'[1]Class. individual no federats'!C68</f>
        <v>#N/A</v>
      </c>
      <c r="C66" t="e">
        <f>'[1]Class. individual no federats'!D68</f>
        <v>#N/A</v>
      </c>
      <c r="D66" t="e">
        <f>'[1]Class. individual no federats'!E68</f>
        <v>#N/A</v>
      </c>
      <c r="E66" t="e">
        <f>'[1]Class. individual no federats'!F68</f>
        <v>#N/A</v>
      </c>
      <c r="F66" t="e">
        <f>'[1]Class. individual no federats'!G68</f>
        <v>#N/A</v>
      </c>
      <c r="G66" t="e">
        <f>'[1]Class. individual no federats'!H68</f>
        <v>#N/A</v>
      </c>
      <c r="H66" t="e">
        <f>'[1]Class. individual no federats'!I68</f>
        <v>#N/A</v>
      </c>
      <c r="I66" t="e">
        <f>'[1]Class. individual no federats'!J68</f>
        <v>#N/A</v>
      </c>
      <c r="J66" t="e">
        <f>'[1]Class. individual no federats'!K68</f>
        <v>#N/A</v>
      </c>
      <c r="K66" t="e">
        <f>'[1]Class. individual no federats'!L68</f>
        <v>#N/A</v>
      </c>
      <c r="L66" t="e">
        <f>'[1]Class. individual no federats'!M68</f>
        <v>#N/A</v>
      </c>
    </row>
    <row r="67" spans="1:12" x14ac:dyDescent="0.3">
      <c r="A67">
        <f>'[1]Class. individual no federats'!B69</f>
        <v>66</v>
      </c>
      <c r="B67" t="e">
        <f>'[1]Class. individual no federats'!C69</f>
        <v>#N/A</v>
      </c>
      <c r="C67" t="e">
        <f>'[1]Class. individual no federats'!D69</f>
        <v>#N/A</v>
      </c>
      <c r="D67" t="e">
        <f>'[1]Class. individual no federats'!E69</f>
        <v>#N/A</v>
      </c>
      <c r="E67" t="e">
        <f>'[1]Class. individual no federats'!F69</f>
        <v>#N/A</v>
      </c>
      <c r="F67" t="e">
        <f>'[1]Class. individual no federats'!G69</f>
        <v>#N/A</v>
      </c>
      <c r="G67" t="e">
        <f>'[1]Class. individual no federats'!H69</f>
        <v>#N/A</v>
      </c>
      <c r="H67" t="e">
        <f>'[1]Class. individual no federats'!I69</f>
        <v>#N/A</v>
      </c>
      <c r="I67" t="e">
        <f>'[1]Class. individual no federats'!J69</f>
        <v>#N/A</v>
      </c>
      <c r="J67" t="e">
        <f>'[1]Class. individual no federats'!K69</f>
        <v>#N/A</v>
      </c>
      <c r="K67" t="e">
        <f>'[1]Class. individual no federats'!L69</f>
        <v>#N/A</v>
      </c>
      <c r="L67" t="e">
        <f>'[1]Class. individual no federats'!M69</f>
        <v>#N/A</v>
      </c>
    </row>
    <row r="68" spans="1:12" x14ac:dyDescent="0.3">
      <c r="A68">
        <f>'[1]Class. individual no federats'!B70</f>
        <v>67</v>
      </c>
      <c r="B68" t="e">
        <f>'[1]Class. individual no federats'!C70</f>
        <v>#N/A</v>
      </c>
      <c r="C68" t="e">
        <f>'[1]Class. individual no federats'!D70</f>
        <v>#N/A</v>
      </c>
      <c r="D68" t="e">
        <f>'[1]Class. individual no federats'!E70</f>
        <v>#N/A</v>
      </c>
      <c r="E68" t="e">
        <f>'[1]Class. individual no federats'!F70</f>
        <v>#N/A</v>
      </c>
      <c r="F68" t="e">
        <f>'[1]Class. individual no federats'!G70</f>
        <v>#N/A</v>
      </c>
      <c r="G68" t="e">
        <f>'[1]Class. individual no federats'!H70</f>
        <v>#N/A</v>
      </c>
      <c r="H68" t="e">
        <f>'[1]Class. individual no federats'!I70</f>
        <v>#N/A</v>
      </c>
      <c r="I68" t="e">
        <f>'[1]Class. individual no federats'!J70</f>
        <v>#N/A</v>
      </c>
      <c r="J68" t="e">
        <f>'[1]Class. individual no federats'!K70</f>
        <v>#N/A</v>
      </c>
      <c r="K68" t="e">
        <f>'[1]Class. individual no federats'!L70</f>
        <v>#N/A</v>
      </c>
      <c r="L68" t="e">
        <f>'[1]Class. individual no federats'!M70</f>
        <v>#N/A</v>
      </c>
    </row>
    <row r="69" spans="1:12" x14ac:dyDescent="0.3">
      <c r="A69">
        <f>'[1]Class. individual no federats'!B71</f>
        <v>68</v>
      </c>
      <c r="B69" t="e">
        <f>'[1]Class. individual no federats'!C71</f>
        <v>#N/A</v>
      </c>
      <c r="C69" t="e">
        <f>'[1]Class. individual no federats'!D71</f>
        <v>#N/A</v>
      </c>
      <c r="D69" t="e">
        <f>'[1]Class. individual no federats'!E71</f>
        <v>#N/A</v>
      </c>
      <c r="E69" t="e">
        <f>'[1]Class. individual no federats'!F71</f>
        <v>#N/A</v>
      </c>
      <c r="F69" t="e">
        <f>'[1]Class. individual no federats'!G71</f>
        <v>#N/A</v>
      </c>
      <c r="G69" t="e">
        <f>'[1]Class. individual no federats'!H71</f>
        <v>#N/A</v>
      </c>
      <c r="H69" t="e">
        <f>'[1]Class. individual no federats'!I71</f>
        <v>#N/A</v>
      </c>
      <c r="I69" t="e">
        <f>'[1]Class. individual no federats'!J71</f>
        <v>#N/A</v>
      </c>
      <c r="J69" t="e">
        <f>'[1]Class. individual no federats'!K71</f>
        <v>#N/A</v>
      </c>
      <c r="K69" t="e">
        <f>'[1]Class. individual no federats'!L71</f>
        <v>#N/A</v>
      </c>
      <c r="L69" t="e">
        <f>'[1]Class. individual no federats'!M71</f>
        <v>#N/A</v>
      </c>
    </row>
    <row r="70" spans="1:12" x14ac:dyDescent="0.3">
      <c r="A70">
        <f>'[1]Class. individual no federats'!B72</f>
        <v>69</v>
      </c>
      <c r="B70" t="e">
        <f>'[1]Class. individual no federats'!C72</f>
        <v>#N/A</v>
      </c>
      <c r="C70" t="e">
        <f>'[1]Class. individual no federats'!D72</f>
        <v>#N/A</v>
      </c>
      <c r="D70" t="e">
        <f>'[1]Class. individual no federats'!E72</f>
        <v>#N/A</v>
      </c>
      <c r="E70" t="e">
        <f>'[1]Class. individual no federats'!F72</f>
        <v>#N/A</v>
      </c>
      <c r="F70" t="e">
        <f>'[1]Class. individual no federats'!G72</f>
        <v>#N/A</v>
      </c>
      <c r="G70" t="e">
        <f>'[1]Class. individual no federats'!H72</f>
        <v>#N/A</v>
      </c>
      <c r="H70" t="e">
        <f>'[1]Class. individual no federats'!I72</f>
        <v>#N/A</v>
      </c>
      <c r="I70" t="e">
        <f>'[1]Class. individual no federats'!J72</f>
        <v>#N/A</v>
      </c>
      <c r="J70" t="e">
        <f>'[1]Class. individual no federats'!K72</f>
        <v>#N/A</v>
      </c>
      <c r="K70" t="e">
        <f>'[1]Class. individual no federats'!L72</f>
        <v>#N/A</v>
      </c>
      <c r="L70" t="e">
        <f>'[1]Class. individual no federats'!M72</f>
        <v>#N/A</v>
      </c>
    </row>
    <row r="71" spans="1:12" x14ac:dyDescent="0.3">
      <c r="A71">
        <f>'[1]Class. individual no federats'!B73</f>
        <v>70</v>
      </c>
      <c r="B71" t="e">
        <f>'[1]Class. individual no federats'!C73</f>
        <v>#N/A</v>
      </c>
      <c r="C71" t="e">
        <f>'[1]Class. individual no federats'!D73</f>
        <v>#N/A</v>
      </c>
      <c r="D71" t="e">
        <f>'[1]Class. individual no federats'!E73</f>
        <v>#N/A</v>
      </c>
      <c r="E71" t="e">
        <f>'[1]Class. individual no federats'!F73</f>
        <v>#N/A</v>
      </c>
      <c r="F71" t="e">
        <f>'[1]Class. individual no federats'!G73</f>
        <v>#N/A</v>
      </c>
      <c r="G71" t="e">
        <f>'[1]Class. individual no federats'!H73</f>
        <v>#N/A</v>
      </c>
      <c r="H71" t="e">
        <f>'[1]Class. individual no federats'!I73</f>
        <v>#N/A</v>
      </c>
      <c r="I71" t="e">
        <f>'[1]Class. individual no federats'!J73</f>
        <v>#N/A</v>
      </c>
      <c r="J71" t="e">
        <f>'[1]Class. individual no federats'!K73</f>
        <v>#N/A</v>
      </c>
      <c r="K71" t="e">
        <f>'[1]Class. individual no federats'!L73</f>
        <v>#N/A</v>
      </c>
      <c r="L71" t="e">
        <f>'[1]Class. individual no federats'!M73</f>
        <v>#N/A</v>
      </c>
    </row>
    <row r="72" spans="1:12" x14ac:dyDescent="0.3">
      <c r="A72">
        <f>'[1]Class. individual no federats'!B74</f>
        <v>71</v>
      </c>
      <c r="B72" t="e">
        <f>'[1]Class. individual no federats'!C74</f>
        <v>#N/A</v>
      </c>
      <c r="C72" t="e">
        <f>'[1]Class. individual no federats'!D74</f>
        <v>#N/A</v>
      </c>
      <c r="D72" t="e">
        <f>'[1]Class. individual no federats'!E74</f>
        <v>#N/A</v>
      </c>
      <c r="E72" t="e">
        <f>'[1]Class. individual no federats'!F74</f>
        <v>#N/A</v>
      </c>
      <c r="F72" t="e">
        <f>'[1]Class. individual no federats'!G74</f>
        <v>#N/A</v>
      </c>
      <c r="G72" t="e">
        <f>'[1]Class. individual no federats'!H74</f>
        <v>#N/A</v>
      </c>
      <c r="H72" t="e">
        <f>'[1]Class. individual no federats'!I74</f>
        <v>#N/A</v>
      </c>
      <c r="I72" t="e">
        <f>'[1]Class. individual no federats'!J74</f>
        <v>#N/A</v>
      </c>
      <c r="J72" t="e">
        <f>'[1]Class. individual no federats'!K74</f>
        <v>#N/A</v>
      </c>
      <c r="K72" t="e">
        <f>'[1]Class. individual no federats'!L74</f>
        <v>#N/A</v>
      </c>
      <c r="L72" t="e">
        <f>'[1]Class. individual no federats'!M74</f>
        <v>#N/A</v>
      </c>
    </row>
    <row r="73" spans="1:12" x14ac:dyDescent="0.3">
      <c r="A73">
        <f>'[1]Class. individual no federats'!B75</f>
        <v>72</v>
      </c>
      <c r="B73" t="e">
        <f>'[1]Class. individual no federats'!C75</f>
        <v>#N/A</v>
      </c>
      <c r="C73" t="e">
        <f>'[1]Class. individual no federats'!D75</f>
        <v>#N/A</v>
      </c>
      <c r="D73" t="e">
        <f>'[1]Class. individual no federats'!E75</f>
        <v>#N/A</v>
      </c>
      <c r="E73" t="e">
        <f>'[1]Class. individual no federats'!F75</f>
        <v>#N/A</v>
      </c>
      <c r="F73" t="e">
        <f>'[1]Class. individual no federats'!G75</f>
        <v>#N/A</v>
      </c>
      <c r="G73" t="e">
        <f>'[1]Class. individual no federats'!H75</f>
        <v>#N/A</v>
      </c>
      <c r="H73" t="e">
        <f>'[1]Class. individual no federats'!I75</f>
        <v>#N/A</v>
      </c>
      <c r="I73" t="e">
        <f>'[1]Class. individual no federats'!J75</f>
        <v>#N/A</v>
      </c>
      <c r="J73" t="e">
        <f>'[1]Class. individual no federats'!K75</f>
        <v>#N/A</v>
      </c>
      <c r="K73" t="e">
        <f>'[1]Class. individual no federats'!L75</f>
        <v>#N/A</v>
      </c>
      <c r="L73" t="e">
        <f>'[1]Class. individual no federats'!M75</f>
        <v>#N/A</v>
      </c>
    </row>
    <row r="74" spans="1:12" x14ac:dyDescent="0.3">
      <c r="A74">
        <f>'[1]Class. individual no federats'!B76</f>
        <v>73</v>
      </c>
      <c r="B74" t="e">
        <f>'[1]Class. individual no federats'!C76</f>
        <v>#N/A</v>
      </c>
      <c r="C74" t="e">
        <f>'[1]Class. individual no federats'!D76</f>
        <v>#N/A</v>
      </c>
      <c r="D74" t="e">
        <f>'[1]Class. individual no federats'!E76</f>
        <v>#N/A</v>
      </c>
      <c r="E74" t="e">
        <f>'[1]Class. individual no federats'!F76</f>
        <v>#N/A</v>
      </c>
      <c r="F74" t="e">
        <f>'[1]Class. individual no federats'!G76</f>
        <v>#N/A</v>
      </c>
      <c r="G74" t="e">
        <f>'[1]Class. individual no federats'!H76</f>
        <v>#N/A</v>
      </c>
      <c r="H74" t="e">
        <f>'[1]Class. individual no federats'!I76</f>
        <v>#N/A</v>
      </c>
      <c r="I74" t="e">
        <f>'[1]Class. individual no federats'!J76</f>
        <v>#N/A</v>
      </c>
      <c r="J74" t="e">
        <f>'[1]Class. individual no federats'!K76</f>
        <v>#N/A</v>
      </c>
      <c r="K74" t="e">
        <f>'[1]Class. individual no federats'!L76</f>
        <v>#N/A</v>
      </c>
      <c r="L74" t="e">
        <f>'[1]Class. individual no federats'!M76</f>
        <v>#N/A</v>
      </c>
    </row>
    <row r="75" spans="1:12" x14ac:dyDescent="0.3">
      <c r="A75">
        <f>'[1]Class. individual no federats'!B77</f>
        <v>74</v>
      </c>
      <c r="B75" t="e">
        <f>'[1]Class. individual no federats'!C77</f>
        <v>#N/A</v>
      </c>
      <c r="C75" t="e">
        <f>'[1]Class. individual no federats'!D77</f>
        <v>#N/A</v>
      </c>
      <c r="D75" t="e">
        <f>'[1]Class. individual no federats'!E77</f>
        <v>#N/A</v>
      </c>
      <c r="E75" t="e">
        <f>'[1]Class. individual no federats'!F77</f>
        <v>#N/A</v>
      </c>
      <c r="F75" t="e">
        <f>'[1]Class. individual no federats'!G77</f>
        <v>#N/A</v>
      </c>
      <c r="G75" t="e">
        <f>'[1]Class. individual no federats'!H77</f>
        <v>#N/A</v>
      </c>
      <c r="H75" t="e">
        <f>'[1]Class. individual no federats'!I77</f>
        <v>#N/A</v>
      </c>
      <c r="I75" t="e">
        <f>'[1]Class. individual no federats'!J77</f>
        <v>#N/A</v>
      </c>
      <c r="J75" t="e">
        <f>'[1]Class. individual no federats'!K77</f>
        <v>#N/A</v>
      </c>
      <c r="K75" t="e">
        <f>'[1]Class. individual no federats'!L77</f>
        <v>#N/A</v>
      </c>
      <c r="L75" t="e">
        <f>'[1]Class. individual no federats'!M77</f>
        <v>#N/A</v>
      </c>
    </row>
    <row r="76" spans="1:12" x14ac:dyDescent="0.3">
      <c r="A76">
        <f>'[1]Class. individual no federats'!B78</f>
        <v>75</v>
      </c>
      <c r="B76" t="e">
        <f>'[1]Class. individual no federats'!C78</f>
        <v>#N/A</v>
      </c>
      <c r="C76" t="e">
        <f>'[1]Class. individual no federats'!D78</f>
        <v>#N/A</v>
      </c>
      <c r="D76" t="e">
        <f>'[1]Class. individual no federats'!E78</f>
        <v>#N/A</v>
      </c>
      <c r="E76" t="e">
        <f>'[1]Class. individual no federats'!F78</f>
        <v>#N/A</v>
      </c>
      <c r="F76" t="e">
        <f>'[1]Class. individual no federats'!G78</f>
        <v>#N/A</v>
      </c>
      <c r="G76" t="e">
        <f>'[1]Class. individual no federats'!H78</f>
        <v>#N/A</v>
      </c>
      <c r="H76" t="e">
        <f>'[1]Class. individual no federats'!I78</f>
        <v>#N/A</v>
      </c>
      <c r="I76" t="e">
        <f>'[1]Class. individual no federats'!J78</f>
        <v>#N/A</v>
      </c>
      <c r="J76" t="e">
        <f>'[1]Class. individual no federats'!K78</f>
        <v>#N/A</v>
      </c>
      <c r="K76" t="e">
        <f>'[1]Class. individual no federats'!L78</f>
        <v>#N/A</v>
      </c>
      <c r="L76" t="e">
        <f>'[1]Class. individual no federats'!M78</f>
        <v>#N/A</v>
      </c>
    </row>
    <row r="77" spans="1:12" x14ac:dyDescent="0.3">
      <c r="A77">
        <f>'[1]Class. individual no federats'!B79</f>
        <v>76</v>
      </c>
      <c r="B77" t="e">
        <f>'[1]Class. individual no federats'!C79</f>
        <v>#N/A</v>
      </c>
      <c r="C77" t="e">
        <f>'[1]Class. individual no federats'!D79</f>
        <v>#N/A</v>
      </c>
      <c r="D77" t="e">
        <f>'[1]Class. individual no federats'!E79</f>
        <v>#N/A</v>
      </c>
      <c r="E77" t="e">
        <f>'[1]Class. individual no federats'!F79</f>
        <v>#N/A</v>
      </c>
      <c r="F77" t="e">
        <f>'[1]Class. individual no federats'!G79</f>
        <v>#N/A</v>
      </c>
      <c r="G77" t="e">
        <f>'[1]Class. individual no federats'!H79</f>
        <v>#N/A</v>
      </c>
      <c r="H77" t="e">
        <f>'[1]Class. individual no federats'!I79</f>
        <v>#N/A</v>
      </c>
      <c r="I77" t="e">
        <f>'[1]Class. individual no federats'!J79</f>
        <v>#N/A</v>
      </c>
      <c r="J77" t="e">
        <f>'[1]Class. individual no federats'!K79</f>
        <v>#N/A</v>
      </c>
      <c r="K77" t="e">
        <f>'[1]Class. individual no federats'!L79</f>
        <v>#N/A</v>
      </c>
      <c r="L77" t="e">
        <f>'[1]Class. individual no federats'!M79</f>
        <v>#N/A</v>
      </c>
    </row>
    <row r="78" spans="1:12" x14ac:dyDescent="0.3">
      <c r="A78">
        <f>'[1]Class. individual no federats'!B80</f>
        <v>77</v>
      </c>
      <c r="B78" t="e">
        <f>'[1]Class. individual no federats'!C80</f>
        <v>#N/A</v>
      </c>
      <c r="C78" t="e">
        <f>'[1]Class. individual no federats'!D80</f>
        <v>#N/A</v>
      </c>
      <c r="D78" t="e">
        <f>'[1]Class. individual no federats'!E80</f>
        <v>#N/A</v>
      </c>
      <c r="E78" t="e">
        <f>'[1]Class. individual no federats'!F80</f>
        <v>#N/A</v>
      </c>
      <c r="F78" t="e">
        <f>'[1]Class. individual no federats'!G80</f>
        <v>#N/A</v>
      </c>
      <c r="G78" t="e">
        <f>'[1]Class. individual no federats'!H80</f>
        <v>#N/A</v>
      </c>
      <c r="H78" t="e">
        <f>'[1]Class. individual no federats'!I80</f>
        <v>#N/A</v>
      </c>
      <c r="I78" t="e">
        <f>'[1]Class. individual no federats'!J80</f>
        <v>#N/A</v>
      </c>
      <c r="J78" t="e">
        <f>'[1]Class. individual no federats'!K80</f>
        <v>#N/A</v>
      </c>
      <c r="K78" t="e">
        <f>'[1]Class. individual no federats'!L80</f>
        <v>#N/A</v>
      </c>
      <c r="L78" t="e">
        <f>'[1]Class. individual no federats'!M80</f>
        <v>#N/A</v>
      </c>
    </row>
    <row r="79" spans="1:12" x14ac:dyDescent="0.3">
      <c r="A79">
        <f>'[1]Class. individual no federats'!B81</f>
        <v>78</v>
      </c>
      <c r="B79" t="e">
        <f>'[1]Class. individual no federats'!C81</f>
        <v>#N/A</v>
      </c>
      <c r="C79" t="e">
        <f>'[1]Class. individual no federats'!D81</f>
        <v>#N/A</v>
      </c>
      <c r="D79" t="e">
        <f>'[1]Class. individual no federats'!E81</f>
        <v>#N/A</v>
      </c>
      <c r="E79" t="e">
        <f>'[1]Class. individual no federats'!F81</f>
        <v>#N/A</v>
      </c>
      <c r="F79" t="e">
        <f>'[1]Class. individual no federats'!G81</f>
        <v>#N/A</v>
      </c>
      <c r="G79" t="e">
        <f>'[1]Class. individual no federats'!H81</f>
        <v>#N/A</v>
      </c>
      <c r="H79" t="e">
        <f>'[1]Class. individual no federats'!I81</f>
        <v>#N/A</v>
      </c>
      <c r="I79" t="e">
        <f>'[1]Class. individual no federats'!J81</f>
        <v>#N/A</v>
      </c>
      <c r="J79" t="e">
        <f>'[1]Class. individual no federats'!K81</f>
        <v>#N/A</v>
      </c>
      <c r="K79" t="e">
        <f>'[1]Class. individual no federats'!L81</f>
        <v>#N/A</v>
      </c>
      <c r="L79" t="e">
        <f>'[1]Class. individual no federats'!M81</f>
        <v>#N/A</v>
      </c>
    </row>
    <row r="80" spans="1:12" x14ac:dyDescent="0.3">
      <c r="A80">
        <f>'[1]Class. individual no federats'!B82</f>
        <v>79</v>
      </c>
      <c r="B80" t="e">
        <f>'[1]Class. individual no federats'!C82</f>
        <v>#N/A</v>
      </c>
      <c r="C80" t="e">
        <f>'[1]Class. individual no federats'!D82</f>
        <v>#N/A</v>
      </c>
      <c r="D80" t="e">
        <f>'[1]Class. individual no federats'!E82</f>
        <v>#N/A</v>
      </c>
      <c r="E80" t="e">
        <f>'[1]Class. individual no federats'!F82</f>
        <v>#N/A</v>
      </c>
      <c r="F80" t="e">
        <f>'[1]Class. individual no federats'!G82</f>
        <v>#N/A</v>
      </c>
      <c r="G80" t="e">
        <f>'[1]Class. individual no federats'!H82</f>
        <v>#N/A</v>
      </c>
      <c r="H80" t="e">
        <f>'[1]Class. individual no federats'!I82</f>
        <v>#N/A</v>
      </c>
      <c r="I80" t="e">
        <f>'[1]Class. individual no federats'!J82</f>
        <v>#N/A</v>
      </c>
      <c r="J80" t="e">
        <f>'[1]Class. individual no federats'!K82</f>
        <v>#N/A</v>
      </c>
      <c r="K80" t="e">
        <f>'[1]Class. individual no federats'!L82</f>
        <v>#N/A</v>
      </c>
      <c r="L80" t="e">
        <f>'[1]Class. individual no federats'!M82</f>
        <v>#N/A</v>
      </c>
    </row>
    <row r="81" spans="1:12" x14ac:dyDescent="0.3">
      <c r="A81">
        <f>'[1]Class. individual no federats'!B83</f>
        <v>80</v>
      </c>
      <c r="B81" t="e">
        <f>'[1]Class. individual no federats'!C83</f>
        <v>#N/A</v>
      </c>
      <c r="C81" t="e">
        <f>'[1]Class. individual no federats'!D83</f>
        <v>#N/A</v>
      </c>
      <c r="D81" t="e">
        <f>'[1]Class. individual no federats'!E83</f>
        <v>#N/A</v>
      </c>
      <c r="E81" t="e">
        <f>'[1]Class. individual no federats'!F83</f>
        <v>#N/A</v>
      </c>
      <c r="F81" t="e">
        <f>'[1]Class. individual no federats'!G83</f>
        <v>#N/A</v>
      </c>
      <c r="G81" t="e">
        <f>'[1]Class. individual no federats'!H83</f>
        <v>#N/A</v>
      </c>
      <c r="H81" t="e">
        <f>'[1]Class. individual no federats'!I83</f>
        <v>#N/A</v>
      </c>
      <c r="I81" t="e">
        <f>'[1]Class. individual no federats'!J83</f>
        <v>#N/A</v>
      </c>
      <c r="J81" t="e">
        <f>'[1]Class. individual no federats'!K83</f>
        <v>#N/A</v>
      </c>
      <c r="K81" t="e">
        <f>'[1]Class. individual no federats'!L83</f>
        <v>#N/A</v>
      </c>
      <c r="L81" t="e">
        <f>'[1]Class. individual no federats'!M83</f>
        <v>#N/A</v>
      </c>
    </row>
    <row r="82" spans="1:12" x14ac:dyDescent="0.3">
      <c r="A82">
        <f>'[1]Class. individual no federats'!B84</f>
        <v>81</v>
      </c>
      <c r="B82" t="e">
        <f>'[1]Class. individual no federats'!C84</f>
        <v>#N/A</v>
      </c>
      <c r="C82" t="e">
        <f>'[1]Class. individual no federats'!D84</f>
        <v>#N/A</v>
      </c>
      <c r="D82" t="e">
        <f>'[1]Class. individual no federats'!E84</f>
        <v>#N/A</v>
      </c>
      <c r="E82" t="e">
        <f>'[1]Class. individual no federats'!F84</f>
        <v>#N/A</v>
      </c>
      <c r="F82" t="e">
        <f>'[1]Class. individual no federats'!G84</f>
        <v>#N/A</v>
      </c>
      <c r="G82" t="e">
        <f>'[1]Class. individual no federats'!H84</f>
        <v>#N/A</v>
      </c>
      <c r="H82" t="e">
        <f>'[1]Class. individual no federats'!I84</f>
        <v>#N/A</v>
      </c>
      <c r="I82" t="e">
        <f>'[1]Class. individual no federats'!J84</f>
        <v>#N/A</v>
      </c>
      <c r="J82" t="e">
        <f>'[1]Class. individual no federats'!K84</f>
        <v>#N/A</v>
      </c>
      <c r="K82" t="e">
        <f>'[1]Class. individual no federats'!L84</f>
        <v>#N/A</v>
      </c>
      <c r="L82" t="e">
        <f>'[1]Class. individual no federats'!M84</f>
        <v>#N/A</v>
      </c>
    </row>
    <row r="83" spans="1:12" x14ac:dyDescent="0.3">
      <c r="A83">
        <f>'[1]Class. individual no federats'!B85</f>
        <v>82</v>
      </c>
      <c r="B83" t="e">
        <f>'[1]Class. individual no federats'!C85</f>
        <v>#N/A</v>
      </c>
      <c r="C83" t="e">
        <f>'[1]Class. individual no federats'!D85</f>
        <v>#N/A</v>
      </c>
      <c r="D83" t="e">
        <f>'[1]Class. individual no federats'!E85</f>
        <v>#N/A</v>
      </c>
      <c r="E83" t="e">
        <f>'[1]Class. individual no federats'!F85</f>
        <v>#N/A</v>
      </c>
      <c r="F83" t="e">
        <f>'[1]Class. individual no federats'!G85</f>
        <v>#N/A</v>
      </c>
      <c r="G83" t="e">
        <f>'[1]Class. individual no federats'!H85</f>
        <v>#N/A</v>
      </c>
      <c r="H83" t="e">
        <f>'[1]Class. individual no federats'!I85</f>
        <v>#N/A</v>
      </c>
      <c r="I83" t="e">
        <f>'[1]Class. individual no federats'!J85</f>
        <v>#N/A</v>
      </c>
      <c r="J83" t="e">
        <f>'[1]Class. individual no federats'!K85</f>
        <v>#N/A</v>
      </c>
      <c r="K83" t="e">
        <f>'[1]Class. individual no federats'!L85</f>
        <v>#N/A</v>
      </c>
      <c r="L83" t="e">
        <f>'[1]Class. individual no federats'!M85</f>
        <v>#N/A</v>
      </c>
    </row>
    <row r="84" spans="1:12" x14ac:dyDescent="0.3">
      <c r="A84">
        <f>'[1]Class. individual no federats'!B86</f>
        <v>83</v>
      </c>
      <c r="B84" t="e">
        <f>'[1]Class. individual no federats'!C86</f>
        <v>#N/A</v>
      </c>
      <c r="C84" t="e">
        <f>'[1]Class. individual no federats'!D86</f>
        <v>#N/A</v>
      </c>
      <c r="D84" t="e">
        <f>'[1]Class. individual no federats'!E86</f>
        <v>#N/A</v>
      </c>
      <c r="E84" t="e">
        <f>'[1]Class. individual no federats'!F86</f>
        <v>#N/A</v>
      </c>
      <c r="F84" t="e">
        <f>'[1]Class. individual no federats'!G86</f>
        <v>#N/A</v>
      </c>
      <c r="G84" t="e">
        <f>'[1]Class. individual no federats'!H86</f>
        <v>#N/A</v>
      </c>
      <c r="H84" t="e">
        <f>'[1]Class. individual no federats'!I86</f>
        <v>#N/A</v>
      </c>
      <c r="I84" t="e">
        <f>'[1]Class. individual no federats'!J86</f>
        <v>#N/A</v>
      </c>
      <c r="J84" t="e">
        <f>'[1]Class. individual no federats'!K86</f>
        <v>#N/A</v>
      </c>
      <c r="K84" t="e">
        <f>'[1]Class. individual no federats'!L86</f>
        <v>#N/A</v>
      </c>
      <c r="L84" t="e">
        <f>'[1]Class. individual no federats'!M86</f>
        <v>#N/A</v>
      </c>
    </row>
    <row r="85" spans="1:12" x14ac:dyDescent="0.3">
      <c r="A85">
        <f>'[1]Class. individual no federats'!B87</f>
        <v>84</v>
      </c>
      <c r="B85" t="e">
        <f>'[1]Class. individual no federats'!C87</f>
        <v>#N/A</v>
      </c>
      <c r="C85" t="e">
        <f>'[1]Class. individual no federats'!D87</f>
        <v>#N/A</v>
      </c>
      <c r="D85" t="e">
        <f>'[1]Class. individual no federats'!E87</f>
        <v>#N/A</v>
      </c>
      <c r="E85" t="e">
        <f>'[1]Class. individual no federats'!F87</f>
        <v>#N/A</v>
      </c>
      <c r="F85" t="e">
        <f>'[1]Class. individual no federats'!G87</f>
        <v>#N/A</v>
      </c>
      <c r="G85" t="e">
        <f>'[1]Class. individual no federats'!H87</f>
        <v>#N/A</v>
      </c>
      <c r="H85" t="e">
        <f>'[1]Class. individual no federats'!I87</f>
        <v>#N/A</v>
      </c>
      <c r="I85" t="e">
        <f>'[1]Class. individual no federats'!J87</f>
        <v>#N/A</v>
      </c>
      <c r="J85" t="e">
        <f>'[1]Class. individual no federats'!K87</f>
        <v>#N/A</v>
      </c>
      <c r="K85" t="e">
        <f>'[1]Class. individual no federats'!L87</f>
        <v>#N/A</v>
      </c>
      <c r="L85" t="e">
        <f>'[1]Class. individual no federats'!M87</f>
        <v>#N/A</v>
      </c>
    </row>
    <row r="86" spans="1:12" x14ac:dyDescent="0.3">
      <c r="A86">
        <f>'[1]Class. individual no federats'!B88</f>
        <v>85</v>
      </c>
      <c r="B86" t="e">
        <f>'[1]Class. individual no federats'!C88</f>
        <v>#N/A</v>
      </c>
      <c r="C86" t="e">
        <f>'[1]Class. individual no federats'!D88</f>
        <v>#N/A</v>
      </c>
      <c r="D86" t="e">
        <f>'[1]Class. individual no federats'!E88</f>
        <v>#N/A</v>
      </c>
      <c r="E86" t="e">
        <f>'[1]Class. individual no federats'!F88</f>
        <v>#N/A</v>
      </c>
      <c r="F86" t="e">
        <f>'[1]Class. individual no federats'!G88</f>
        <v>#N/A</v>
      </c>
      <c r="G86" t="e">
        <f>'[1]Class. individual no federats'!H88</f>
        <v>#N/A</v>
      </c>
      <c r="H86" t="e">
        <f>'[1]Class. individual no federats'!I88</f>
        <v>#N/A</v>
      </c>
      <c r="I86" t="e">
        <f>'[1]Class. individual no federats'!J88</f>
        <v>#N/A</v>
      </c>
      <c r="J86" t="e">
        <f>'[1]Class. individual no federats'!K88</f>
        <v>#N/A</v>
      </c>
      <c r="K86" t="e">
        <f>'[1]Class. individual no federats'!L88</f>
        <v>#N/A</v>
      </c>
      <c r="L86" t="e">
        <f>'[1]Class. individual no federats'!M88</f>
        <v>#N/A</v>
      </c>
    </row>
    <row r="87" spans="1:12" x14ac:dyDescent="0.3">
      <c r="A87">
        <f>'[1]Class. individual no federats'!B89</f>
        <v>86</v>
      </c>
      <c r="B87" t="e">
        <f>'[1]Class. individual no federats'!C89</f>
        <v>#N/A</v>
      </c>
      <c r="C87" t="e">
        <f>'[1]Class. individual no federats'!D89</f>
        <v>#N/A</v>
      </c>
      <c r="D87" t="e">
        <f>'[1]Class. individual no federats'!E89</f>
        <v>#N/A</v>
      </c>
      <c r="E87" t="e">
        <f>'[1]Class. individual no federats'!F89</f>
        <v>#N/A</v>
      </c>
      <c r="F87" t="e">
        <f>'[1]Class. individual no federats'!G89</f>
        <v>#N/A</v>
      </c>
      <c r="G87" t="e">
        <f>'[1]Class. individual no federats'!H89</f>
        <v>#N/A</v>
      </c>
      <c r="H87" t="e">
        <f>'[1]Class. individual no federats'!I89</f>
        <v>#N/A</v>
      </c>
      <c r="I87" t="e">
        <f>'[1]Class. individual no federats'!J89</f>
        <v>#N/A</v>
      </c>
      <c r="J87" t="e">
        <f>'[1]Class. individual no federats'!K89</f>
        <v>#N/A</v>
      </c>
      <c r="K87" t="e">
        <f>'[1]Class. individual no federats'!L89</f>
        <v>#N/A</v>
      </c>
      <c r="L87" t="e">
        <f>'[1]Class. individual no federats'!M89</f>
        <v>#N/A</v>
      </c>
    </row>
    <row r="88" spans="1:12" x14ac:dyDescent="0.3">
      <c r="A88">
        <f>'[1]Class. individual no federats'!B90</f>
        <v>87</v>
      </c>
      <c r="B88" t="e">
        <f>'[1]Class. individual no federats'!C90</f>
        <v>#N/A</v>
      </c>
      <c r="C88" t="e">
        <f>'[1]Class. individual no federats'!D90</f>
        <v>#N/A</v>
      </c>
      <c r="D88" t="e">
        <f>'[1]Class. individual no federats'!E90</f>
        <v>#N/A</v>
      </c>
      <c r="E88" t="e">
        <f>'[1]Class. individual no federats'!F90</f>
        <v>#N/A</v>
      </c>
      <c r="F88" t="e">
        <f>'[1]Class. individual no federats'!G90</f>
        <v>#N/A</v>
      </c>
      <c r="G88" t="e">
        <f>'[1]Class. individual no federats'!H90</f>
        <v>#N/A</v>
      </c>
      <c r="H88" t="e">
        <f>'[1]Class. individual no federats'!I90</f>
        <v>#N/A</v>
      </c>
      <c r="I88" t="e">
        <f>'[1]Class. individual no federats'!J90</f>
        <v>#N/A</v>
      </c>
      <c r="J88" t="e">
        <f>'[1]Class. individual no federats'!K90</f>
        <v>#N/A</v>
      </c>
      <c r="K88" t="e">
        <f>'[1]Class. individual no federats'!L90</f>
        <v>#N/A</v>
      </c>
      <c r="L88" t="e">
        <f>'[1]Class. individual no federats'!M90</f>
        <v>#N/A</v>
      </c>
    </row>
    <row r="89" spans="1:12" x14ac:dyDescent="0.3">
      <c r="A89">
        <f>'[1]Class. individual no federats'!B91</f>
        <v>88</v>
      </c>
      <c r="B89" t="e">
        <f>'[1]Class. individual no federats'!C91</f>
        <v>#N/A</v>
      </c>
      <c r="C89" t="e">
        <f>'[1]Class. individual no federats'!D91</f>
        <v>#N/A</v>
      </c>
      <c r="D89" t="e">
        <f>'[1]Class. individual no federats'!E91</f>
        <v>#N/A</v>
      </c>
      <c r="E89" t="e">
        <f>'[1]Class. individual no federats'!F91</f>
        <v>#N/A</v>
      </c>
      <c r="F89" t="e">
        <f>'[1]Class. individual no federats'!G91</f>
        <v>#N/A</v>
      </c>
      <c r="G89" t="e">
        <f>'[1]Class. individual no federats'!H91</f>
        <v>#N/A</v>
      </c>
      <c r="H89" t="e">
        <f>'[1]Class. individual no federats'!I91</f>
        <v>#N/A</v>
      </c>
      <c r="I89" t="e">
        <f>'[1]Class. individual no federats'!J91</f>
        <v>#N/A</v>
      </c>
      <c r="J89" t="e">
        <f>'[1]Class. individual no federats'!K91</f>
        <v>#N/A</v>
      </c>
      <c r="K89" t="e">
        <f>'[1]Class. individual no federats'!L91</f>
        <v>#N/A</v>
      </c>
      <c r="L89" t="e">
        <f>'[1]Class. individual no federats'!M91</f>
        <v>#N/A</v>
      </c>
    </row>
    <row r="90" spans="1:12" x14ac:dyDescent="0.3">
      <c r="A90">
        <f>'[1]Class. individual no federats'!B92</f>
        <v>89</v>
      </c>
      <c r="B90" t="e">
        <f>'[1]Class. individual no federats'!C92</f>
        <v>#N/A</v>
      </c>
      <c r="C90" t="e">
        <f>'[1]Class. individual no federats'!D92</f>
        <v>#N/A</v>
      </c>
      <c r="D90" t="e">
        <f>'[1]Class. individual no federats'!E92</f>
        <v>#N/A</v>
      </c>
      <c r="E90" t="e">
        <f>'[1]Class. individual no federats'!F92</f>
        <v>#N/A</v>
      </c>
      <c r="F90" t="e">
        <f>'[1]Class. individual no federats'!G92</f>
        <v>#N/A</v>
      </c>
      <c r="G90" t="e">
        <f>'[1]Class. individual no federats'!H92</f>
        <v>#N/A</v>
      </c>
      <c r="H90" t="e">
        <f>'[1]Class. individual no federats'!I92</f>
        <v>#N/A</v>
      </c>
      <c r="I90" t="e">
        <f>'[1]Class. individual no federats'!J92</f>
        <v>#N/A</v>
      </c>
      <c r="J90" t="e">
        <f>'[1]Class. individual no federats'!K92</f>
        <v>#N/A</v>
      </c>
      <c r="K90" t="e">
        <f>'[1]Class. individual no federats'!L92</f>
        <v>#N/A</v>
      </c>
      <c r="L90" t="e">
        <f>'[1]Class. individual no federats'!M92</f>
        <v>#N/A</v>
      </c>
    </row>
    <row r="91" spans="1:12" x14ac:dyDescent="0.3">
      <c r="A91">
        <f>'[1]Class. individual no federats'!B93</f>
        <v>90</v>
      </c>
      <c r="B91" t="e">
        <f>'[1]Class. individual no federats'!C93</f>
        <v>#N/A</v>
      </c>
      <c r="C91" t="e">
        <f>'[1]Class. individual no federats'!D93</f>
        <v>#N/A</v>
      </c>
      <c r="D91" t="e">
        <f>'[1]Class. individual no federats'!E93</f>
        <v>#N/A</v>
      </c>
      <c r="E91" t="e">
        <f>'[1]Class. individual no federats'!F93</f>
        <v>#N/A</v>
      </c>
      <c r="F91" t="e">
        <f>'[1]Class. individual no federats'!G93</f>
        <v>#N/A</v>
      </c>
      <c r="G91" t="e">
        <f>'[1]Class. individual no federats'!H93</f>
        <v>#N/A</v>
      </c>
      <c r="H91" t="e">
        <f>'[1]Class. individual no federats'!I93</f>
        <v>#N/A</v>
      </c>
      <c r="I91" t="e">
        <f>'[1]Class. individual no federats'!J93</f>
        <v>#N/A</v>
      </c>
      <c r="J91" t="e">
        <f>'[1]Class. individual no federats'!K93</f>
        <v>#N/A</v>
      </c>
      <c r="K91" t="e">
        <f>'[1]Class. individual no federats'!L93</f>
        <v>#N/A</v>
      </c>
      <c r="L91" t="e">
        <f>'[1]Class. individual no federats'!M93</f>
        <v>#N/A</v>
      </c>
    </row>
    <row r="92" spans="1:12" x14ac:dyDescent="0.3">
      <c r="A92">
        <f>'[1]Class. individual no federats'!B94</f>
        <v>91</v>
      </c>
      <c r="B92" t="e">
        <f>'[1]Class. individual no federats'!C94</f>
        <v>#N/A</v>
      </c>
      <c r="C92" t="e">
        <f>'[1]Class. individual no federats'!D94</f>
        <v>#N/A</v>
      </c>
      <c r="D92" t="e">
        <f>'[1]Class. individual no federats'!E94</f>
        <v>#N/A</v>
      </c>
      <c r="E92" t="e">
        <f>'[1]Class. individual no federats'!F94</f>
        <v>#N/A</v>
      </c>
      <c r="F92" t="e">
        <f>'[1]Class. individual no federats'!G94</f>
        <v>#N/A</v>
      </c>
      <c r="G92" t="e">
        <f>'[1]Class. individual no federats'!H94</f>
        <v>#N/A</v>
      </c>
      <c r="H92" t="e">
        <f>'[1]Class. individual no federats'!I94</f>
        <v>#N/A</v>
      </c>
      <c r="I92" t="e">
        <f>'[1]Class. individual no federats'!J94</f>
        <v>#N/A</v>
      </c>
      <c r="J92" t="e">
        <f>'[1]Class. individual no federats'!K94</f>
        <v>#N/A</v>
      </c>
      <c r="K92" t="e">
        <f>'[1]Class. individual no federats'!L94</f>
        <v>#N/A</v>
      </c>
      <c r="L92" t="e">
        <f>'[1]Class. individual no federats'!M94</f>
        <v>#N/A</v>
      </c>
    </row>
    <row r="93" spans="1:12" x14ac:dyDescent="0.3">
      <c r="A93">
        <f>'[1]Class. individual no federats'!B95</f>
        <v>92</v>
      </c>
      <c r="B93" t="e">
        <f>'[1]Class. individual no federats'!C95</f>
        <v>#N/A</v>
      </c>
      <c r="C93" t="e">
        <f>'[1]Class. individual no federats'!D95</f>
        <v>#N/A</v>
      </c>
      <c r="D93" t="e">
        <f>'[1]Class. individual no federats'!E95</f>
        <v>#N/A</v>
      </c>
      <c r="E93" t="e">
        <f>'[1]Class. individual no federats'!F95</f>
        <v>#N/A</v>
      </c>
      <c r="F93" t="e">
        <f>'[1]Class. individual no federats'!G95</f>
        <v>#N/A</v>
      </c>
      <c r="G93" t="e">
        <f>'[1]Class. individual no federats'!H95</f>
        <v>#N/A</v>
      </c>
      <c r="H93" t="e">
        <f>'[1]Class. individual no federats'!I95</f>
        <v>#N/A</v>
      </c>
      <c r="I93" t="e">
        <f>'[1]Class. individual no federats'!J95</f>
        <v>#N/A</v>
      </c>
      <c r="J93" t="e">
        <f>'[1]Class. individual no federats'!K95</f>
        <v>#N/A</v>
      </c>
      <c r="K93" t="e">
        <f>'[1]Class. individual no federats'!L95</f>
        <v>#N/A</v>
      </c>
      <c r="L93" t="e">
        <f>'[1]Class. individual no federats'!M95</f>
        <v>#N/A</v>
      </c>
    </row>
    <row r="94" spans="1:12" x14ac:dyDescent="0.3">
      <c r="A94">
        <f>'[1]Class. individual no federats'!B96</f>
        <v>93</v>
      </c>
      <c r="B94" t="e">
        <f>'[1]Class. individual no federats'!C96</f>
        <v>#N/A</v>
      </c>
      <c r="C94" t="e">
        <f>'[1]Class. individual no federats'!D96</f>
        <v>#N/A</v>
      </c>
      <c r="D94" t="e">
        <f>'[1]Class. individual no federats'!E96</f>
        <v>#N/A</v>
      </c>
      <c r="E94" t="e">
        <f>'[1]Class. individual no federats'!F96</f>
        <v>#N/A</v>
      </c>
      <c r="F94" t="e">
        <f>'[1]Class. individual no federats'!G96</f>
        <v>#N/A</v>
      </c>
      <c r="G94" t="e">
        <f>'[1]Class. individual no federats'!H96</f>
        <v>#N/A</v>
      </c>
      <c r="H94" t="e">
        <f>'[1]Class. individual no federats'!I96</f>
        <v>#N/A</v>
      </c>
      <c r="I94" t="e">
        <f>'[1]Class. individual no federats'!J96</f>
        <v>#N/A</v>
      </c>
      <c r="J94" t="e">
        <f>'[1]Class. individual no federats'!K96</f>
        <v>#N/A</v>
      </c>
      <c r="K94" t="e">
        <f>'[1]Class. individual no federats'!L96</f>
        <v>#N/A</v>
      </c>
      <c r="L94" t="e">
        <f>'[1]Class. individual no federats'!M96</f>
        <v>#N/A</v>
      </c>
    </row>
    <row r="95" spans="1:12" x14ac:dyDescent="0.3">
      <c r="A95">
        <f>'[1]Class. individual no federats'!B97</f>
        <v>94</v>
      </c>
      <c r="B95" t="e">
        <f>'[1]Class. individual no federats'!C97</f>
        <v>#N/A</v>
      </c>
      <c r="C95" t="e">
        <f>'[1]Class. individual no federats'!D97</f>
        <v>#N/A</v>
      </c>
      <c r="D95" t="e">
        <f>'[1]Class. individual no federats'!E97</f>
        <v>#N/A</v>
      </c>
      <c r="E95" t="e">
        <f>'[1]Class. individual no federats'!F97</f>
        <v>#N/A</v>
      </c>
      <c r="F95" t="e">
        <f>'[1]Class. individual no federats'!G97</f>
        <v>#N/A</v>
      </c>
      <c r="G95" t="e">
        <f>'[1]Class. individual no federats'!H97</f>
        <v>#N/A</v>
      </c>
      <c r="H95" t="e">
        <f>'[1]Class. individual no federats'!I97</f>
        <v>#N/A</v>
      </c>
      <c r="I95" t="e">
        <f>'[1]Class. individual no federats'!J97</f>
        <v>#N/A</v>
      </c>
      <c r="J95" t="e">
        <f>'[1]Class. individual no federats'!K97</f>
        <v>#N/A</v>
      </c>
      <c r="K95" t="e">
        <f>'[1]Class. individual no federats'!L97</f>
        <v>#N/A</v>
      </c>
      <c r="L95" t="e">
        <f>'[1]Class. individual no federats'!M97</f>
        <v>#N/A</v>
      </c>
    </row>
    <row r="96" spans="1:12" x14ac:dyDescent="0.3">
      <c r="A96">
        <f>'[1]Class. individual no federats'!B98</f>
        <v>95</v>
      </c>
      <c r="B96" t="e">
        <f>'[1]Class. individual no federats'!C98</f>
        <v>#N/A</v>
      </c>
      <c r="C96" t="e">
        <f>'[1]Class. individual no federats'!D98</f>
        <v>#N/A</v>
      </c>
      <c r="D96" t="e">
        <f>'[1]Class. individual no federats'!E98</f>
        <v>#N/A</v>
      </c>
      <c r="E96" t="e">
        <f>'[1]Class. individual no federats'!F98</f>
        <v>#N/A</v>
      </c>
      <c r="F96" t="e">
        <f>'[1]Class. individual no federats'!G98</f>
        <v>#N/A</v>
      </c>
      <c r="G96" t="e">
        <f>'[1]Class. individual no federats'!H98</f>
        <v>#N/A</v>
      </c>
      <c r="H96" t="e">
        <f>'[1]Class. individual no federats'!I98</f>
        <v>#N/A</v>
      </c>
      <c r="I96" t="e">
        <f>'[1]Class. individual no federats'!J98</f>
        <v>#N/A</v>
      </c>
      <c r="J96" t="e">
        <f>'[1]Class. individual no federats'!K98</f>
        <v>#N/A</v>
      </c>
      <c r="K96" t="e">
        <f>'[1]Class. individual no federats'!L98</f>
        <v>#N/A</v>
      </c>
      <c r="L96" t="e">
        <f>'[1]Class. individual no federats'!M98</f>
        <v>#N/A</v>
      </c>
    </row>
    <row r="97" spans="1:12" x14ac:dyDescent="0.3">
      <c r="A97">
        <f>'[1]Class. individual no federats'!B99</f>
        <v>96</v>
      </c>
      <c r="B97" t="e">
        <f>'[1]Class. individual no federats'!C99</f>
        <v>#N/A</v>
      </c>
      <c r="C97" t="e">
        <f>'[1]Class. individual no federats'!D99</f>
        <v>#N/A</v>
      </c>
      <c r="D97" t="e">
        <f>'[1]Class. individual no federats'!E99</f>
        <v>#N/A</v>
      </c>
      <c r="E97" t="e">
        <f>'[1]Class. individual no federats'!F99</f>
        <v>#N/A</v>
      </c>
      <c r="F97" t="e">
        <f>'[1]Class. individual no federats'!G99</f>
        <v>#N/A</v>
      </c>
      <c r="G97" t="e">
        <f>'[1]Class. individual no federats'!H99</f>
        <v>#N/A</v>
      </c>
      <c r="H97" t="e">
        <f>'[1]Class. individual no federats'!I99</f>
        <v>#N/A</v>
      </c>
      <c r="I97" t="e">
        <f>'[1]Class. individual no federats'!J99</f>
        <v>#N/A</v>
      </c>
      <c r="J97" t="e">
        <f>'[1]Class. individual no federats'!K99</f>
        <v>#N/A</v>
      </c>
      <c r="K97" t="e">
        <f>'[1]Class. individual no federats'!L99</f>
        <v>#N/A</v>
      </c>
      <c r="L97" t="e">
        <f>'[1]Class. individual no federats'!M99</f>
        <v>#N/A</v>
      </c>
    </row>
    <row r="98" spans="1:12" x14ac:dyDescent="0.3">
      <c r="A98">
        <f>'[1]Class. individual no federats'!B100</f>
        <v>97</v>
      </c>
      <c r="B98" t="e">
        <f>'[1]Class. individual no federats'!C100</f>
        <v>#N/A</v>
      </c>
      <c r="C98" t="e">
        <f>'[1]Class. individual no federats'!D100</f>
        <v>#N/A</v>
      </c>
      <c r="D98" t="e">
        <f>'[1]Class. individual no federats'!E100</f>
        <v>#N/A</v>
      </c>
      <c r="E98" t="e">
        <f>'[1]Class. individual no federats'!F100</f>
        <v>#N/A</v>
      </c>
      <c r="F98" t="e">
        <f>'[1]Class. individual no federats'!G100</f>
        <v>#N/A</v>
      </c>
      <c r="G98" t="e">
        <f>'[1]Class. individual no federats'!H100</f>
        <v>#N/A</v>
      </c>
      <c r="H98" t="e">
        <f>'[1]Class. individual no federats'!I100</f>
        <v>#N/A</v>
      </c>
      <c r="I98" t="e">
        <f>'[1]Class. individual no federats'!J100</f>
        <v>#N/A</v>
      </c>
      <c r="J98" t="e">
        <f>'[1]Class. individual no federats'!K100</f>
        <v>#N/A</v>
      </c>
      <c r="K98" t="e">
        <f>'[1]Class. individual no federats'!L100</f>
        <v>#N/A</v>
      </c>
      <c r="L98" t="e">
        <f>'[1]Class. individual no federats'!M100</f>
        <v>#N/A</v>
      </c>
    </row>
    <row r="99" spans="1:12" x14ac:dyDescent="0.3">
      <c r="A99">
        <f>'[1]Class. individual no federats'!B101</f>
        <v>98</v>
      </c>
      <c r="B99" t="e">
        <f>'[1]Class. individual no federats'!C101</f>
        <v>#N/A</v>
      </c>
      <c r="C99" t="e">
        <f>'[1]Class. individual no federats'!D101</f>
        <v>#N/A</v>
      </c>
      <c r="D99" t="e">
        <f>'[1]Class. individual no federats'!E101</f>
        <v>#N/A</v>
      </c>
      <c r="E99" t="e">
        <f>'[1]Class. individual no federats'!F101</f>
        <v>#N/A</v>
      </c>
      <c r="F99" t="e">
        <f>'[1]Class. individual no federats'!G101</f>
        <v>#N/A</v>
      </c>
      <c r="G99" t="e">
        <f>'[1]Class. individual no federats'!H101</f>
        <v>#N/A</v>
      </c>
      <c r="H99" t="e">
        <f>'[1]Class. individual no federats'!I101</f>
        <v>#N/A</v>
      </c>
      <c r="I99" t="e">
        <f>'[1]Class. individual no federats'!J101</f>
        <v>#N/A</v>
      </c>
      <c r="J99" t="e">
        <f>'[1]Class. individual no federats'!K101</f>
        <v>#N/A</v>
      </c>
      <c r="K99" t="e">
        <f>'[1]Class. individual no federats'!L101</f>
        <v>#N/A</v>
      </c>
      <c r="L99" t="e">
        <f>'[1]Class. individual no federats'!M101</f>
        <v>#N/A</v>
      </c>
    </row>
    <row r="100" spans="1:12" x14ac:dyDescent="0.3">
      <c r="A100">
        <f>'[1]Class. individual no federats'!B102</f>
        <v>99</v>
      </c>
      <c r="B100" t="e">
        <f>'[1]Class. individual no federats'!C102</f>
        <v>#N/A</v>
      </c>
      <c r="C100" t="e">
        <f>'[1]Class. individual no federats'!D102</f>
        <v>#N/A</v>
      </c>
      <c r="D100" t="e">
        <f>'[1]Class. individual no federats'!E102</f>
        <v>#N/A</v>
      </c>
      <c r="E100" t="e">
        <f>'[1]Class. individual no federats'!F102</f>
        <v>#N/A</v>
      </c>
      <c r="F100" t="e">
        <f>'[1]Class. individual no federats'!G102</f>
        <v>#N/A</v>
      </c>
      <c r="G100" t="e">
        <f>'[1]Class. individual no federats'!H102</f>
        <v>#N/A</v>
      </c>
      <c r="H100" t="e">
        <f>'[1]Class. individual no federats'!I102</f>
        <v>#N/A</v>
      </c>
      <c r="I100" t="e">
        <f>'[1]Class. individual no federats'!J102</f>
        <v>#N/A</v>
      </c>
      <c r="J100" t="e">
        <f>'[1]Class. individual no federats'!K102</f>
        <v>#N/A</v>
      </c>
      <c r="K100" t="e">
        <f>'[1]Class. individual no federats'!L102</f>
        <v>#N/A</v>
      </c>
      <c r="L100" t="e">
        <f>'[1]Class. individual no federats'!M102</f>
        <v>#N/A</v>
      </c>
    </row>
    <row r="101" spans="1:12" x14ac:dyDescent="0.3">
      <c r="A101">
        <f>'[1]Class. individual no federats'!B103</f>
        <v>100</v>
      </c>
      <c r="B101" t="e">
        <f>'[1]Class. individual no federats'!C103</f>
        <v>#N/A</v>
      </c>
      <c r="C101" t="e">
        <f>'[1]Class. individual no federats'!D103</f>
        <v>#N/A</v>
      </c>
      <c r="D101" t="e">
        <f>'[1]Class. individual no federats'!E103</f>
        <v>#N/A</v>
      </c>
      <c r="E101" t="e">
        <f>'[1]Class. individual no federats'!F103</f>
        <v>#N/A</v>
      </c>
      <c r="F101" t="e">
        <f>'[1]Class. individual no federats'!G103</f>
        <v>#N/A</v>
      </c>
      <c r="G101" t="e">
        <f>'[1]Class. individual no federats'!H103</f>
        <v>#N/A</v>
      </c>
      <c r="H101" t="e">
        <f>'[1]Class. individual no federats'!I103</f>
        <v>#N/A</v>
      </c>
      <c r="I101" t="e">
        <f>'[1]Class. individual no federats'!J103</f>
        <v>#N/A</v>
      </c>
      <c r="J101" t="e">
        <f>'[1]Class. individual no federats'!K103</f>
        <v>#N/A</v>
      </c>
      <c r="K101" t="e">
        <f>'[1]Class. individual no federats'!L103</f>
        <v>#N/A</v>
      </c>
      <c r="L101" t="e">
        <f>'[1]Class. individual no federats'!M103</f>
        <v>#N/A</v>
      </c>
    </row>
    <row r="102" spans="1:12" x14ac:dyDescent="0.3">
      <c r="A102">
        <f>'[1]Class. individual no federats'!B104</f>
        <v>101</v>
      </c>
      <c r="B102" t="e">
        <f>'[1]Class. individual no federats'!C104</f>
        <v>#N/A</v>
      </c>
      <c r="C102" t="e">
        <f>'[1]Class. individual no federats'!D104</f>
        <v>#N/A</v>
      </c>
      <c r="D102" t="e">
        <f>'[1]Class. individual no federats'!E104</f>
        <v>#N/A</v>
      </c>
      <c r="E102" t="e">
        <f>'[1]Class. individual no federats'!F104</f>
        <v>#N/A</v>
      </c>
      <c r="F102" t="e">
        <f>'[1]Class. individual no federats'!G104</f>
        <v>#N/A</v>
      </c>
      <c r="G102" t="e">
        <f>'[1]Class. individual no federats'!H104</f>
        <v>#N/A</v>
      </c>
      <c r="H102" t="e">
        <f>'[1]Class. individual no federats'!I104</f>
        <v>#N/A</v>
      </c>
      <c r="I102" t="e">
        <f>'[1]Class. individual no federats'!J104</f>
        <v>#N/A</v>
      </c>
      <c r="J102" t="e">
        <f>'[1]Class. individual no federats'!K104</f>
        <v>#N/A</v>
      </c>
      <c r="K102" t="e">
        <f>'[1]Class. individual no federats'!L104</f>
        <v>#N/A</v>
      </c>
      <c r="L102" t="e">
        <f>'[1]Class. individual no federats'!M104</f>
        <v>#N/A</v>
      </c>
    </row>
    <row r="103" spans="1:12" x14ac:dyDescent="0.3">
      <c r="A103">
        <f>'[1]Class. individual no federats'!B105</f>
        <v>102</v>
      </c>
      <c r="B103" t="e">
        <f>'[1]Class. individual no federats'!C105</f>
        <v>#N/A</v>
      </c>
      <c r="C103" t="e">
        <f>'[1]Class. individual no federats'!D105</f>
        <v>#N/A</v>
      </c>
      <c r="D103" t="e">
        <f>'[1]Class. individual no federats'!E105</f>
        <v>#N/A</v>
      </c>
      <c r="E103" t="e">
        <f>'[1]Class. individual no federats'!F105</f>
        <v>#N/A</v>
      </c>
      <c r="F103" t="e">
        <f>'[1]Class. individual no federats'!G105</f>
        <v>#N/A</v>
      </c>
      <c r="G103" t="e">
        <f>'[1]Class. individual no federats'!H105</f>
        <v>#N/A</v>
      </c>
      <c r="H103" t="e">
        <f>'[1]Class. individual no federats'!I105</f>
        <v>#N/A</v>
      </c>
      <c r="I103" t="e">
        <f>'[1]Class. individual no federats'!J105</f>
        <v>#N/A</v>
      </c>
      <c r="J103" t="e">
        <f>'[1]Class. individual no federats'!K105</f>
        <v>#N/A</v>
      </c>
      <c r="K103" t="e">
        <f>'[1]Class. individual no federats'!L105</f>
        <v>#N/A</v>
      </c>
      <c r="L103" t="e">
        <f>'[1]Class. individual no federats'!M105</f>
        <v>#N/A</v>
      </c>
    </row>
    <row r="104" spans="1:12" x14ac:dyDescent="0.3">
      <c r="A104">
        <f>'[1]Class. individual no federats'!B106</f>
        <v>103</v>
      </c>
      <c r="B104" t="e">
        <f>'[1]Class. individual no federats'!C106</f>
        <v>#N/A</v>
      </c>
      <c r="C104" t="e">
        <f>'[1]Class. individual no federats'!D106</f>
        <v>#N/A</v>
      </c>
      <c r="D104" t="e">
        <f>'[1]Class. individual no federats'!E106</f>
        <v>#N/A</v>
      </c>
      <c r="E104" t="e">
        <f>'[1]Class. individual no federats'!F106</f>
        <v>#N/A</v>
      </c>
      <c r="F104" t="e">
        <f>'[1]Class. individual no federats'!G106</f>
        <v>#N/A</v>
      </c>
      <c r="G104" t="e">
        <f>'[1]Class. individual no federats'!H106</f>
        <v>#N/A</v>
      </c>
      <c r="H104" t="e">
        <f>'[1]Class. individual no federats'!I106</f>
        <v>#N/A</v>
      </c>
      <c r="I104" t="e">
        <f>'[1]Class. individual no federats'!J106</f>
        <v>#N/A</v>
      </c>
      <c r="J104" t="e">
        <f>'[1]Class. individual no federats'!K106</f>
        <v>#N/A</v>
      </c>
      <c r="K104" t="e">
        <f>'[1]Class. individual no federats'!L106</f>
        <v>#N/A</v>
      </c>
      <c r="L104" t="e">
        <f>'[1]Class. individual no federats'!M106</f>
        <v>#N/A</v>
      </c>
    </row>
    <row r="105" spans="1:12" x14ac:dyDescent="0.3">
      <c r="A105">
        <f>'[1]Class. individual no federats'!B107</f>
        <v>104</v>
      </c>
      <c r="B105" t="e">
        <f>'[1]Class. individual no federats'!C107</f>
        <v>#N/A</v>
      </c>
      <c r="C105" t="e">
        <f>'[1]Class. individual no federats'!D107</f>
        <v>#N/A</v>
      </c>
      <c r="D105" t="e">
        <f>'[1]Class. individual no federats'!E107</f>
        <v>#N/A</v>
      </c>
      <c r="E105" t="e">
        <f>'[1]Class. individual no federats'!F107</f>
        <v>#N/A</v>
      </c>
      <c r="F105" t="e">
        <f>'[1]Class. individual no federats'!G107</f>
        <v>#N/A</v>
      </c>
      <c r="G105" t="e">
        <f>'[1]Class. individual no federats'!H107</f>
        <v>#N/A</v>
      </c>
      <c r="H105" t="e">
        <f>'[1]Class. individual no federats'!I107</f>
        <v>#N/A</v>
      </c>
      <c r="I105" t="e">
        <f>'[1]Class. individual no federats'!J107</f>
        <v>#N/A</v>
      </c>
      <c r="J105" t="e">
        <f>'[1]Class. individual no federats'!K107</f>
        <v>#N/A</v>
      </c>
      <c r="K105" t="e">
        <f>'[1]Class. individual no federats'!L107</f>
        <v>#N/A</v>
      </c>
      <c r="L105" t="e">
        <f>'[1]Class. individual no federats'!M107</f>
        <v>#N/A</v>
      </c>
    </row>
    <row r="106" spans="1:12" x14ac:dyDescent="0.3">
      <c r="A106">
        <f>'[1]Class. individual no federats'!B108</f>
        <v>105</v>
      </c>
      <c r="B106" t="e">
        <f>'[1]Class. individual no federats'!C108</f>
        <v>#N/A</v>
      </c>
      <c r="C106" t="e">
        <f>'[1]Class. individual no federats'!D108</f>
        <v>#N/A</v>
      </c>
      <c r="D106" t="e">
        <f>'[1]Class. individual no federats'!E108</f>
        <v>#N/A</v>
      </c>
      <c r="E106" t="e">
        <f>'[1]Class. individual no federats'!F108</f>
        <v>#N/A</v>
      </c>
      <c r="F106" t="e">
        <f>'[1]Class. individual no federats'!G108</f>
        <v>#N/A</v>
      </c>
      <c r="G106" t="e">
        <f>'[1]Class. individual no federats'!H108</f>
        <v>#N/A</v>
      </c>
      <c r="H106" t="e">
        <f>'[1]Class. individual no federats'!I108</f>
        <v>#N/A</v>
      </c>
      <c r="I106" t="e">
        <f>'[1]Class. individual no federats'!J108</f>
        <v>#N/A</v>
      </c>
      <c r="J106" t="e">
        <f>'[1]Class. individual no federats'!K108</f>
        <v>#N/A</v>
      </c>
      <c r="K106" t="e">
        <f>'[1]Class. individual no federats'!L108</f>
        <v>#N/A</v>
      </c>
      <c r="L106" t="e">
        <f>'[1]Class. individual no federats'!M108</f>
        <v>#N/A</v>
      </c>
    </row>
    <row r="107" spans="1:12" x14ac:dyDescent="0.3">
      <c r="A107">
        <f>'[1]Class. individual no federats'!B109</f>
        <v>106</v>
      </c>
      <c r="B107" t="e">
        <f>'[1]Class. individual no federats'!C109</f>
        <v>#N/A</v>
      </c>
      <c r="C107" t="e">
        <f>'[1]Class. individual no federats'!D109</f>
        <v>#N/A</v>
      </c>
      <c r="D107" t="e">
        <f>'[1]Class. individual no federats'!E109</f>
        <v>#N/A</v>
      </c>
      <c r="E107" t="e">
        <f>'[1]Class. individual no federats'!F109</f>
        <v>#N/A</v>
      </c>
      <c r="F107" t="e">
        <f>'[1]Class. individual no federats'!G109</f>
        <v>#N/A</v>
      </c>
      <c r="G107" t="e">
        <f>'[1]Class. individual no federats'!H109</f>
        <v>#N/A</v>
      </c>
      <c r="H107" t="e">
        <f>'[1]Class. individual no federats'!I109</f>
        <v>#N/A</v>
      </c>
      <c r="I107" t="e">
        <f>'[1]Class. individual no federats'!J109</f>
        <v>#N/A</v>
      </c>
      <c r="J107" t="e">
        <f>'[1]Class. individual no federats'!K109</f>
        <v>#N/A</v>
      </c>
      <c r="K107" t="e">
        <f>'[1]Class. individual no federats'!L109</f>
        <v>#N/A</v>
      </c>
      <c r="L107" t="e">
        <f>'[1]Class. individual no federats'!M109</f>
        <v>#N/A</v>
      </c>
    </row>
    <row r="108" spans="1:12" x14ac:dyDescent="0.3">
      <c r="A108">
        <f>'[1]Class. individual no federats'!B110</f>
        <v>107</v>
      </c>
      <c r="B108" t="e">
        <f>'[1]Class. individual no federats'!C110</f>
        <v>#N/A</v>
      </c>
      <c r="C108" t="e">
        <f>'[1]Class. individual no federats'!D110</f>
        <v>#N/A</v>
      </c>
      <c r="D108" t="e">
        <f>'[1]Class. individual no federats'!E110</f>
        <v>#N/A</v>
      </c>
      <c r="E108" t="e">
        <f>'[1]Class. individual no federats'!F110</f>
        <v>#N/A</v>
      </c>
      <c r="F108" t="e">
        <f>'[1]Class. individual no federats'!G110</f>
        <v>#N/A</v>
      </c>
      <c r="G108" t="e">
        <f>'[1]Class. individual no federats'!H110</f>
        <v>#N/A</v>
      </c>
      <c r="H108" t="e">
        <f>'[1]Class. individual no federats'!I110</f>
        <v>#N/A</v>
      </c>
      <c r="I108" t="e">
        <f>'[1]Class. individual no federats'!J110</f>
        <v>#N/A</v>
      </c>
      <c r="J108" t="e">
        <f>'[1]Class. individual no federats'!K110</f>
        <v>#N/A</v>
      </c>
      <c r="K108" t="e">
        <f>'[1]Class. individual no federats'!L110</f>
        <v>#N/A</v>
      </c>
      <c r="L108" t="e">
        <f>'[1]Class. individual no federats'!M110</f>
        <v>#N/A</v>
      </c>
    </row>
    <row r="109" spans="1:12" x14ac:dyDescent="0.3">
      <c r="A109">
        <f>'[1]Class. individual no federats'!B111</f>
        <v>108</v>
      </c>
      <c r="B109" t="e">
        <f>'[1]Class. individual no federats'!C111</f>
        <v>#N/A</v>
      </c>
      <c r="C109" t="e">
        <f>'[1]Class. individual no federats'!D111</f>
        <v>#N/A</v>
      </c>
      <c r="D109" t="e">
        <f>'[1]Class. individual no federats'!E111</f>
        <v>#N/A</v>
      </c>
      <c r="E109" t="e">
        <f>'[1]Class. individual no federats'!F111</f>
        <v>#N/A</v>
      </c>
      <c r="F109" t="e">
        <f>'[1]Class. individual no federats'!G111</f>
        <v>#N/A</v>
      </c>
      <c r="G109" t="e">
        <f>'[1]Class. individual no federats'!H111</f>
        <v>#N/A</v>
      </c>
      <c r="H109" t="e">
        <f>'[1]Class. individual no federats'!I111</f>
        <v>#N/A</v>
      </c>
      <c r="I109" t="e">
        <f>'[1]Class. individual no federats'!J111</f>
        <v>#N/A</v>
      </c>
      <c r="J109" t="e">
        <f>'[1]Class. individual no federats'!K111</f>
        <v>#N/A</v>
      </c>
      <c r="K109" t="e">
        <f>'[1]Class. individual no federats'!L111</f>
        <v>#N/A</v>
      </c>
      <c r="L109" t="e">
        <f>'[1]Class. individual no federats'!M111</f>
        <v>#N/A</v>
      </c>
    </row>
    <row r="110" spans="1:12" x14ac:dyDescent="0.3">
      <c r="A110">
        <f>'[1]Class. individual no federats'!B112</f>
        <v>109</v>
      </c>
      <c r="B110" t="e">
        <f>'[1]Class. individual no federats'!C112</f>
        <v>#N/A</v>
      </c>
      <c r="C110" t="e">
        <f>'[1]Class. individual no federats'!D112</f>
        <v>#N/A</v>
      </c>
      <c r="D110" t="e">
        <f>'[1]Class. individual no federats'!E112</f>
        <v>#N/A</v>
      </c>
      <c r="E110" t="e">
        <f>'[1]Class. individual no federats'!F112</f>
        <v>#N/A</v>
      </c>
      <c r="F110" t="e">
        <f>'[1]Class. individual no federats'!G112</f>
        <v>#N/A</v>
      </c>
      <c r="G110" t="e">
        <f>'[1]Class. individual no federats'!H112</f>
        <v>#N/A</v>
      </c>
      <c r="H110" t="e">
        <f>'[1]Class. individual no federats'!I112</f>
        <v>#N/A</v>
      </c>
      <c r="I110" t="e">
        <f>'[1]Class. individual no federats'!J112</f>
        <v>#N/A</v>
      </c>
      <c r="J110" t="e">
        <f>'[1]Class. individual no federats'!K112</f>
        <v>#N/A</v>
      </c>
      <c r="K110" t="e">
        <f>'[1]Class. individual no federats'!L112</f>
        <v>#N/A</v>
      </c>
      <c r="L110" t="e">
        <f>'[1]Class. individual no federats'!M112</f>
        <v>#N/A</v>
      </c>
    </row>
    <row r="111" spans="1:12" x14ac:dyDescent="0.3">
      <c r="A111">
        <f>'[1]Class. individual no federats'!B113</f>
        <v>110</v>
      </c>
      <c r="B111" t="e">
        <f>'[1]Class. individual no federats'!C113</f>
        <v>#N/A</v>
      </c>
      <c r="C111" t="e">
        <f>'[1]Class. individual no federats'!D113</f>
        <v>#N/A</v>
      </c>
      <c r="D111" t="e">
        <f>'[1]Class. individual no federats'!E113</f>
        <v>#N/A</v>
      </c>
      <c r="E111" t="e">
        <f>'[1]Class. individual no federats'!F113</f>
        <v>#N/A</v>
      </c>
      <c r="F111" t="e">
        <f>'[1]Class. individual no federats'!G113</f>
        <v>#N/A</v>
      </c>
      <c r="G111" t="e">
        <f>'[1]Class. individual no federats'!H113</f>
        <v>#N/A</v>
      </c>
      <c r="H111" t="e">
        <f>'[1]Class. individual no federats'!I113</f>
        <v>#N/A</v>
      </c>
      <c r="I111" t="e">
        <f>'[1]Class. individual no federats'!J113</f>
        <v>#N/A</v>
      </c>
      <c r="J111" t="e">
        <f>'[1]Class. individual no federats'!K113</f>
        <v>#N/A</v>
      </c>
      <c r="K111" t="e">
        <f>'[1]Class. individual no federats'!L113</f>
        <v>#N/A</v>
      </c>
      <c r="L111" t="e">
        <f>'[1]Class. individual no federats'!M113</f>
        <v>#N/A</v>
      </c>
    </row>
    <row r="112" spans="1:12" x14ac:dyDescent="0.3">
      <c r="A112">
        <f>'[1]Class. individual no federats'!B114</f>
        <v>111</v>
      </c>
      <c r="B112" t="e">
        <f>'[1]Class. individual no federats'!C114</f>
        <v>#N/A</v>
      </c>
      <c r="C112" t="e">
        <f>'[1]Class. individual no federats'!D114</f>
        <v>#N/A</v>
      </c>
      <c r="D112" t="e">
        <f>'[1]Class. individual no federats'!E114</f>
        <v>#N/A</v>
      </c>
      <c r="E112" t="e">
        <f>'[1]Class. individual no federats'!F114</f>
        <v>#N/A</v>
      </c>
      <c r="F112" t="e">
        <f>'[1]Class. individual no federats'!G114</f>
        <v>#N/A</v>
      </c>
      <c r="G112" t="e">
        <f>'[1]Class. individual no federats'!H114</f>
        <v>#N/A</v>
      </c>
      <c r="H112" t="e">
        <f>'[1]Class. individual no federats'!I114</f>
        <v>#N/A</v>
      </c>
      <c r="I112" t="e">
        <f>'[1]Class. individual no federats'!J114</f>
        <v>#N/A</v>
      </c>
      <c r="J112" t="e">
        <f>'[1]Class. individual no federats'!K114</f>
        <v>#N/A</v>
      </c>
      <c r="K112" t="e">
        <f>'[1]Class. individual no federats'!L114</f>
        <v>#N/A</v>
      </c>
      <c r="L112" t="e">
        <f>'[1]Class. individual no federats'!M114</f>
        <v>#N/A</v>
      </c>
    </row>
    <row r="113" spans="1:12" x14ac:dyDescent="0.3">
      <c r="A113">
        <f>'[1]Class. individual no federats'!B115</f>
        <v>112</v>
      </c>
      <c r="B113" t="e">
        <f>'[1]Class. individual no federats'!C115</f>
        <v>#N/A</v>
      </c>
      <c r="C113" t="e">
        <f>'[1]Class. individual no federats'!D115</f>
        <v>#N/A</v>
      </c>
      <c r="D113" t="e">
        <f>'[1]Class. individual no federats'!E115</f>
        <v>#N/A</v>
      </c>
      <c r="E113" t="e">
        <f>'[1]Class. individual no federats'!F115</f>
        <v>#N/A</v>
      </c>
      <c r="F113" t="e">
        <f>'[1]Class. individual no federats'!G115</f>
        <v>#N/A</v>
      </c>
      <c r="G113" t="e">
        <f>'[1]Class. individual no federats'!H115</f>
        <v>#N/A</v>
      </c>
      <c r="H113" t="e">
        <f>'[1]Class. individual no federats'!I115</f>
        <v>#N/A</v>
      </c>
      <c r="I113" t="e">
        <f>'[1]Class. individual no federats'!J115</f>
        <v>#N/A</v>
      </c>
      <c r="J113" t="e">
        <f>'[1]Class. individual no federats'!K115</f>
        <v>#N/A</v>
      </c>
      <c r="K113" t="e">
        <f>'[1]Class. individual no federats'!L115</f>
        <v>#N/A</v>
      </c>
      <c r="L113" t="e">
        <f>'[1]Class. individual no federats'!M115</f>
        <v>#N/A</v>
      </c>
    </row>
    <row r="114" spans="1:12" x14ac:dyDescent="0.3">
      <c r="A114">
        <f>'[1]Class. individual no federats'!B116</f>
        <v>113</v>
      </c>
      <c r="B114" t="e">
        <f>'[1]Class. individual no federats'!C116</f>
        <v>#N/A</v>
      </c>
      <c r="C114" t="e">
        <f>'[1]Class. individual no federats'!D116</f>
        <v>#N/A</v>
      </c>
      <c r="D114" t="e">
        <f>'[1]Class. individual no federats'!E116</f>
        <v>#N/A</v>
      </c>
      <c r="E114" t="e">
        <f>'[1]Class. individual no federats'!F116</f>
        <v>#N/A</v>
      </c>
      <c r="F114" t="e">
        <f>'[1]Class. individual no federats'!G116</f>
        <v>#N/A</v>
      </c>
      <c r="G114" t="e">
        <f>'[1]Class. individual no federats'!H116</f>
        <v>#N/A</v>
      </c>
      <c r="H114" t="e">
        <f>'[1]Class. individual no federats'!I116</f>
        <v>#N/A</v>
      </c>
      <c r="I114" t="e">
        <f>'[1]Class. individual no federats'!J116</f>
        <v>#N/A</v>
      </c>
      <c r="J114" t="e">
        <f>'[1]Class. individual no federats'!K116</f>
        <v>#N/A</v>
      </c>
      <c r="K114" t="e">
        <f>'[1]Class. individual no federats'!L116</f>
        <v>#N/A</v>
      </c>
      <c r="L114" t="e">
        <f>'[1]Class. individual no federats'!M116</f>
        <v>#N/A</v>
      </c>
    </row>
    <row r="115" spans="1:12" x14ac:dyDescent="0.3">
      <c r="A115">
        <f>'[1]Class. individual no federats'!B117</f>
        <v>114</v>
      </c>
      <c r="B115" t="e">
        <f>'[1]Class. individual no federats'!C117</f>
        <v>#N/A</v>
      </c>
      <c r="C115" t="e">
        <f>'[1]Class. individual no federats'!D117</f>
        <v>#N/A</v>
      </c>
      <c r="D115" t="e">
        <f>'[1]Class. individual no federats'!E117</f>
        <v>#N/A</v>
      </c>
      <c r="E115" t="e">
        <f>'[1]Class. individual no federats'!F117</f>
        <v>#N/A</v>
      </c>
      <c r="F115" t="e">
        <f>'[1]Class. individual no federats'!G117</f>
        <v>#N/A</v>
      </c>
      <c r="G115" t="e">
        <f>'[1]Class. individual no federats'!H117</f>
        <v>#N/A</v>
      </c>
      <c r="H115" t="e">
        <f>'[1]Class. individual no federats'!I117</f>
        <v>#N/A</v>
      </c>
      <c r="I115" t="e">
        <f>'[1]Class. individual no federats'!J117</f>
        <v>#N/A</v>
      </c>
      <c r="J115" t="e">
        <f>'[1]Class. individual no federats'!K117</f>
        <v>#N/A</v>
      </c>
      <c r="K115" t="e">
        <f>'[1]Class. individual no federats'!L117</f>
        <v>#N/A</v>
      </c>
      <c r="L115" t="e">
        <f>'[1]Class. individual no federats'!M117</f>
        <v>#N/A</v>
      </c>
    </row>
    <row r="116" spans="1:12" x14ac:dyDescent="0.3">
      <c r="A116">
        <f>'[1]Class. individual no federats'!B118</f>
        <v>115</v>
      </c>
      <c r="B116" t="e">
        <f>'[1]Class. individual no federats'!C118</f>
        <v>#N/A</v>
      </c>
      <c r="C116" t="e">
        <f>'[1]Class. individual no federats'!D118</f>
        <v>#N/A</v>
      </c>
      <c r="D116" t="e">
        <f>'[1]Class. individual no federats'!E118</f>
        <v>#N/A</v>
      </c>
      <c r="E116" t="e">
        <f>'[1]Class. individual no federats'!F118</f>
        <v>#N/A</v>
      </c>
      <c r="F116" t="e">
        <f>'[1]Class. individual no federats'!G118</f>
        <v>#N/A</v>
      </c>
      <c r="G116" t="e">
        <f>'[1]Class. individual no federats'!H118</f>
        <v>#N/A</v>
      </c>
      <c r="H116" t="e">
        <f>'[1]Class. individual no federats'!I118</f>
        <v>#N/A</v>
      </c>
      <c r="I116" t="e">
        <f>'[1]Class. individual no federats'!J118</f>
        <v>#N/A</v>
      </c>
      <c r="J116" t="e">
        <f>'[1]Class. individual no federats'!K118</f>
        <v>#N/A</v>
      </c>
      <c r="K116" t="e">
        <f>'[1]Class. individual no federats'!L118</f>
        <v>#N/A</v>
      </c>
      <c r="L116" t="e">
        <f>'[1]Class. individual no federats'!M118</f>
        <v>#N/A</v>
      </c>
    </row>
    <row r="117" spans="1:12" x14ac:dyDescent="0.3">
      <c r="A117">
        <f>'[1]Class. individual no federats'!B119</f>
        <v>116</v>
      </c>
      <c r="B117" t="e">
        <f>'[1]Class. individual no federats'!C119</f>
        <v>#N/A</v>
      </c>
      <c r="C117" t="e">
        <f>'[1]Class. individual no federats'!D119</f>
        <v>#N/A</v>
      </c>
      <c r="D117" t="e">
        <f>'[1]Class. individual no federats'!E119</f>
        <v>#N/A</v>
      </c>
      <c r="E117" t="e">
        <f>'[1]Class. individual no federats'!F119</f>
        <v>#N/A</v>
      </c>
      <c r="F117" t="e">
        <f>'[1]Class. individual no federats'!G119</f>
        <v>#N/A</v>
      </c>
      <c r="G117" t="e">
        <f>'[1]Class. individual no federats'!H119</f>
        <v>#N/A</v>
      </c>
      <c r="H117" t="e">
        <f>'[1]Class. individual no federats'!I119</f>
        <v>#N/A</v>
      </c>
      <c r="I117" t="e">
        <f>'[1]Class. individual no federats'!J119</f>
        <v>#N/A</v>
      </c>
      <c r="J117" t="e">
        <f>'[1]Class. individual no federats'!K119</f>
        <v>#N/A</v>
      </c>
      <c r="K117" t="e">
        <f>'[1]Class. individual no federats'!L119</f>
        <v>#N/A</v>
      </c>
      <c r="L117" t="e">
        <f>'[1]Class. individual no federats'!M119</f>
        <v>#N/A</v>
      </c>
    </row>
    <row r="118" spans="1:12" x14ac:dyDescent="0.3">
      <c r="A118">
        <f>'[1]Class. individual no federats'!B120</f>
        <v>117</v>
      </c>
      <c r="B118" t="e">
        <f>'[1]Class. individual no federats'!C120</f>
        <v>#N/A</v>
      </c>
      <c r="C118" t="e">
        <f>'[1]Class. individual no federats'!D120</f>
        <v>#N/A</v>
      </c>
      <c r="D118" t="e">
        <f>'[1]Class. individual no federats'!E120</f>
        <v>#N/A</v>
      </c>
      <c r="E118" t="e">
        <f>'[1]Class. individual no federats'!F120</f>
        <v>#N/A</v>
      </c>
      <c r="F118" t="e">
        <f>'[1]Class. individual no federats'!G120</f>
        <v>#N/A</v>
      </c>
      <c r="G118" t="e">
        <f>'[1]Class. individual no federats'!H120</f>
        <v>#N/A</v>
      </c>
      <c r="H118" t="e">
        <f>'[1]Class. individual no federats'!I120</f>
        <v>#N/A</v>
      </c>
      <c r="I118" t="e">
        <f>'[1]Class. individual no federats'!J120</f>
        <v>#N/A</v>
      </c>
      <c r="J118" t="e">
        <f>'[1]Class. individual no federats'!K120</f>
        <v>#N/A</v>
      </c>
      <c r="K118" t="e">
        <f>'[1]Class. individual no federats'!L120</f>
        <v>#N/A</v>
      </c>
      <c r="L118" t="e">
        <f>'[1]Class. individual no federats'!M120</f>
        <v>#N/A</v>
      </c>
    </row>
    <row r="119" spans="1:12" x14ac:dyDescent="0.3">
      <c r="A119">
        <f>'[1]Class. individual no federats'!B121</f>
        <v>118</v>
      </c>
      <c r="B119" t="e">
        <f>'[1]Class. individual no federats'!C121</f>
        <v>#N/A</v>
      </c>
      <c r="C119" t="e">
        <f>'[1]Class. individual no federats'!D121</f>
        <v>#N/A</v>
      </c>
      <c r="D119" t="e">
        <f>'[1]Class. individual no federats'!E121</f>
        <v>#N/A</v>
      </c>
      <c r="E119" t="e">
        <f>'[1]Class. individual no federats'!F121</f>
        <v>#N/A</v>
      </c>
      <c r="F119" t="e">
        <f>'[1]Class. individual no federats'!G121</f>
        <v>#N/A</v>
      </c>
      <c r="G119" t="e">
        <f>'[1]Class. individual no federats'!H121</f>
        <v>#N/A</v>
      </c>
      <c r="H119" t="e">
        <f>'[1]Class. individual no federats'!I121</f>
        <v>#N/A</v>
      </c>
      <c r="I119" t="e">
        <f>'[1]Class. individual no federats'!J121</f>
        <v>#N/A</v>
      </c>
      <c r="J119" t="e">
        <f>'[1]Class. individual no federats'!K121</f>
        <v>#N/A</v>
      </c>
      <c r="K119" t="e">
        <f>'[1]Class. individual no federats'!L121</f>
        <v>#N/A</v>
      </c>
      <c r="L119" t="e">
        <f>'[1]Class. individual no federats'!M121</f>
        <v>#N/A</v>
      </c>
    </row>
    <row r="120" spans="1:12" x14ac:dyDescent="0.3">
      <c r="A120">
        <f>'[1]Class. individual no federats'!B122</f>
        <v>119</v>
      </c>
      <c r="B120" t="e">
        <f>'[1]Class. individual no federats'!C122</f>
        <v>#N/A</v>
      </c>
      <c r="C120" t="e">
        <f>'[1]Class. individual no federats'!D122</f>
        <v>#N/A</v>
      </c>
      <c r="D120" t="e">
        <f>'[1]Class. individual no federats'!E122</f>
        <v>#N/A</v>
      </c>
      <c r="E120" t="e">
        <f>'[1]Class. individual no federats'!F122</f>
        <v>#N/A</v>
      </c>
      <c r="F120" t="e">
        <f>'[1]Class. individual no federats'!G122</f>
        <v>#N/A</v>
      </c>
      <c r="G120" t="e">
        <f>'[1]Class. individual no federats'!H122</f>
        <v>#N/A</v>
      </c>
      <c r="H120" t="e">
        <f>'[1]Class. individual no federats'!I122</f>
        <v>#N/A</v>
      </c>
      <c r="I120" t="e">
        <f>'[1]Class. individual no federats'!J122</f>
        <v>#N/A</v>
      </c>
      <c r="J120" t="e">
        <f>'[1]Class. individual no federats'!K122</f>
        <v>#N/A</v>
      </c>
      <c r="K120" t="e">
        <f>'[1]Class. individual no federats'!L122</f>
        <v>#N/A</v>
      </c>
      <c r="L120" t="e">
        <f>'[1]Class. individual no federats'!M122</f>
        <v>#N/A</v>
      </c>
    </row>
    <row r="121" spans="1:12" x14ac:dyDescent="0.3">
      <c r="A121">
        <f>'[1]Class. individual no federats'!B123</f>
        <v>120</v>
      </c>
      <c r="B121" t="e">
        <f>'[1]Class. individual no federats'!C123</f>
        <v>#N/A</v>
      </c>
      <c r="C121" t="e">
        <f>'[1]Class. individual no federats'!D123</f>
        <v>#N/A</v>
      </c>
      <c r="D121" t="e">
        <f>'[1]Class. individual no federats'!E123</f>
        <v>#N/A</v>
      </c>
      <c r="E121" t="e">
        <f>'[1]Class. individual no federats'!F123</f>
        <v>#N/A</v>
      </c>
      <c r="F121" t="e">
        <f>'[1]Class. individual no federats'!G123</f>
        <v>#N/A</v>
      </c>
      <c r="G121" t="e">
        <f>'[1]Class. individual no federats'!H123</f>
        <v>#N/A</v>
      </c>
      <c r="H121" t="e">
        <f>'[1]Class. individual no federats'!I123</f>
        <v>#N/A</v>
      </c>
      <c r="I121" t="e">
        <f>'[1]Class. individual no federats'!J123</f>
        <v>#N/A</v>
      </c>
      <c r="J121" t="e">
        <f>'[1]Class. individual no federats'!K123</f>
        <v>#N/A</v>
      </c>
      <c r="K121" t="e">
        <f>'[1]Class. individual no federats'!L123</f>
        <v>#N/A</v>
      </c>
      <c r="L121" t="e">
        <f>'[1]Class. individual no federats'!M123</f>
        <v>#N/A</v>
      </c>
    </row>
    <row r="122" spans="1:12" x14ac:dyDescent="0.3">
      <c r="A122">
        <f>'[1]Class. individual no federats'!B124</f>
        <v>121</v>
      </c>
      <c r="B122" t="e">
        <f>'[1]Class. individual no federats'!C124</f>
        <v>#N/A</v>
      </c>
      <c r="C122" t="e">
        <f>'[1]Class. individual no federats'!D124</f>
        <v>#N/A</v>
      </c>
      <c r="D122" t="e">
        <f>'[1]Class. individual no federats'!E124</f>
        <v>#N/A</v>
      </c>
      <c r="E122" t="e">
        <f>'[1]Class. individual no federats'!F124</f>
        <v>#N/A</v>
      </c>
      <c r="F122" t="e">
        <f>'[1]Class. individual no federats'!G124</f>
        <v>#N/A</v>
      </c>
      <c r="G122" t="e">
        <f>'[1]Class. individual no federats'!H124</f>
        <v>#N/A</v>
      </c>
      <c r="H122" t="e">
        <f>'[1]Class. individual no federats'!I124</f>
        <v>#N/A</v>
      </c>
      <c r="I122" t="e">
        <f>'[1]Class. individual no federats'!J124</f>
        <v>#N/A</v>
      </c>
      <c r="J122" t="e">
        <f>'[1]Class. individual no federats'!K124</f>
        <v>#N/A</v>
      </c>
      <c r="K122" t="e">
        <f>'[1]Class. individual no federats'!L124</f>
        <v>#N/A</v>
      </c>
      <c r="L122" t="e">
        <f>'[1]Class. individual no federats'!M124</f>
        <v>#N/A</v>
      </c>
    </row>
    <row r="123" spans="1:12" x14ac:dyDescent="0.3">
      <c r="A123">
        <f>'[1]Class. individual no federats'!B125</f>
        <v>122</v>
      </c>
      <c r="B123" t="e">
        <f>'[1]Class. individual no federats'!C125</f>
        <v>#N/A</v>
      </c>
      <c r="C123" t="e">
        <f>'[1]Class. individual no federats'!D125</f>
        <v>#N/A</v>
      </c>
      <c r="D123" t="e">
        <f>'[1]Class. individual no federats'!E125</f>
        <v>#N/A</v>
      </c>
      <c r="E123" t="e">
        <f>'[1]Class. individual no federats'!F125</f>
        <v>#N/A</v>
      </c>
      <c r="F123" t="e">
        <f>'[1]Class. individual no federats'!G125</f>
        <v>#N/A</v>
      </c>
      <c r="G123" t="e">
        <f>'[1]Class. individual no federats'!H125</f>
        <v>#N/A</v>
      </c>
      <c r="H123" t="e">
        <f>'[1]Class. individual no federats'!I125</f>
        <v>#N/A</v>
      </c>
      <c r="I123" t="e">
        <f>'[1]Class. individual no federats'!J125</f>
        <v>#N/A</v>
      </c>
      <c r="J123" t="e">
        <f>'[1]Class. individual no federats'!K125</f>
        <v>#N/A</v>
      </c>
      <c r="K123" t="e">
        <f>'[1]Class. individual no federats'!L125</f>
        <v>#N/A</v>
      </c>
      <c r="L123" t="e">
        <f>'[1]Class. individual no federats'!M125</f>
        <v>#N/A</v>
      </c>
    </row>
    <row r="124" spans="1:12" x14ac:dyDescent="0.3">
      <c r="A124">
        <f>'[1]Class. individual no federats'!B126</f>
        <v>123</v>
      </c>
      <c r="B124" t="e">
        <f>'[1]Class. individual no federats'!C126</f>
        <v>#N/A</v>
      </c>
      <c r="C124" t="e">
        <f>'[1]Class. individual no federats'!D126</f>
        <v>#N/A</v>
      </c>
      <c r="D124" t="e">
        <f>'[1]Class. individual no federats'!E126</f>
        <v>#N/A</v>
      </c>
      <c r="E124" t="e">
        <f>'[1]Class. individual no federats'!F126</f>
        <v>#N/A</v>
      </c>
      <c r="F124" t="e">
        <f>'[1]Class. individual no federats'!G126</f>
        <v>#N/A</v>
      </c>
      <c r="G124" t="e">
        <f>'[1]Class. individual no federats'!H126</f>
        <v>#N/A</v>
      </c>
      <c r="H124" t="e">
        <f>'[1]Class. individual no federats'!I126</f>
        <v>#N/A</v>
      </c>
      <c r="I124" t="e">
        <f>'[1]Class. individual no federats'!J126</f>
        <v>#N/A</v>
      </c>
      <c r="J124" t="e">
        <f>'[1]Class. individual no federats'!K126</f>
        <v>#N/A</v>
      </c>
      <c r="K124" t="e">
        <f>'[1]Class. individual no federats'!L126</f>
        <v>#N/A</v>
      </c>
      <c r="L124" t="e">
        <f>'[1]Class. individual no federats'!M126</f>
        <v>#N/A</v>
      </c>
    </row>
    <row r="125" spans="1:12" x14ac:dyDescent="0.3">
      <c r="A125">
        <f>'[1]Class. individual no federats'!B127</f>
        <v>124</v>
      </c>
      <c r="B125" t="e">
        <f>'[1]Class. individual no federats'!C127</f>
        <v>#N/A</v>
      </c>
      <c r="C125" t="e">
        <f>'[1]Class. individual no federats'!D127</f>
        <v>#N/A</v>
      </c>
      <c r="D125" t="e">
        <f>'[1]Class. individual no federats'!E127</f>
        <v>#N/A</v>
      </c>
      <c r="E125" t="e">
        <f>'[1]Class. individual no federats'!F127</f>
        <v>#N/A</v>
      </c>
      <c r="F125" t="e">
        <f>'[1]Class. individual no federats'!G127</f>
        <v>#N/A</v>
      </c>
      <c r="G125" t="e">
        <f>'[1]Class. individual no federats'!H127</f>
        <v>#N/A</v>
      </c>
      <c r="H125" t="e">
        <f>'[1]Class. individual no federats'!I127</f>
        <v>#N/A</v>
      </c>
      <c r="I125" t="e">
        <f>'[1]Class. individual no federats'!J127</f>
        <v>#N/A</v>
      </c>
      <c r="J125" t="e">
        <f>'[1]Class. individual no federats'!K127</f>
        <v>#N/A</v>
      </c>
      <c r="K125" t="e">
        <f>'[1]Class. individual no federats'!L127</f>
        <v>#N/A</v>
      </c>
      <c r="L125" t="e">
        <f>'[1]Class. individual no federats'!M127</f>
        <v>#N/A</v>
      </c>
    </row>
    <row r="126" spans="1:12" x14ac:dyDescent="0.3">
      <c r="A126">
        <f>'[1]Class. individual no federats'!B128</f>
        <v>125</v>
      </c>
      <c r="B126" t="e">
        <f>'[1]Class. individual no federats'!C128</f>
        <v>#N/A</v>
      </c>
      <c r="C126" t="e">
        <f>'[1]Class. individual no federats'!D128</f>
        <v>#N/A</v>
      </c>
      <c r="D126" t="e">
        <f>'[1]Class. individual no federats'!E128</f>
        <v>#N/A</v>
      </c>
      <c r="E126" t="e">
        <f>'[1]Class. individual no federats'!F128</f>
        <v>#N/A</v>
      </c>
      <c r="F126" t="e">
        <f>'[1]Class. individual no federats'!G128</f>
        <v>#N/A</v>
      </c>
      <c r="G126" t="e">
        <f>'[1]Class. individual no federats'!H128</f>
        <v>#N/A</v>
      </c>
      <c r="H126" t="e">
        <f>'[1]Class. individual no federats'!I128</f>
        <v>#N/A</v>
      </c>
      <c r="I126" t="e">
        <f>'[1]Class. individual no federats'!J128</f>
        <v>#N/A</v>
      </c>
      <c r="J126" t="e">
        <f>'[1]Class. individual no federats'!K128</f>
        <v>#N/A</v>
      </c>
      <c r="K126" t="e">
        <f>'[1]Class. individual no federats'!L128</f>
        <v>#N/A</v>
      </c>
      <c r="L126" t="e">
        <f>'[1]Class. individual no federats'!M128</f>
        <v>#N/A</v>
      </c>
    </row>
    <row r="127" spans="1:12" x14ac:dyDescent="0.3">
      <c r="A127">
        <f>'[1]Class. individual no federats'!B129</f>
        <v>126</v>
      </c>
      <c r="B127" t="e">
        <f>'[1]Class. individual no federats'!C129</f>
        <v>#N/A</v>
      </c>
      <c r="C127" t="e">
        <f>'[1]Class. individual no federats'!D129</f>
        <v>#N/A</v>
      </c>
      <c r="D127" t="e">
        <f>'[1]Class. individual no federats'!E129</f>
        <v>#N/A</v>
      </c>
      <c r="E127" t="e">
        <f>'[1]Class. individual no federats'!F129</f>
        <v>#N/A</v>
      </c>
      <c r="F127" t="e">
        <f>'[1]Class. individual no federats'!G129</f>
        <v>#N/A</v>
      </c>
      <c r="G127" t="e">
        <f>'[1]Class. individual no federats'!H129</f>
        <v>#N/A</v>
      </c>
      <c r="H127" t="e">
        <f>'[1]Class. individual no federats'!I129</f>
        <v>#N/A</v>
      </c>
      <c r="I127" t="e">
        <f>'[1]Class. individual no federats'!J129</f>
        <v>#N/A</v>
      </c>
      <c r="J127" t="e">
        <f>'[1]Class. individual no federats'!K129</f>
        <v>#N/A</v>
      </c>
      <c r="K127" t="e">
        <f>'[1]Class. individual no federats'!L129</f>
        <v>#N/A</v>
      </c>
      <c r="L127" t="e">
        <f>'[1]Class. individual no federats'!M129</f>
        <v>#N/A</v>
      </c>
    </row>
    <row r="128" spans="1:12" x14ac:dyDescent="0.3">
      <c r="A128">
        <f>'[1]Class. individual no federats'!B130</f>
        <v>127</v>
      </c>
      <c r="B128" t="e">
        <f>'[1]Class. individual no federats'!C130</f>
        <v>#N/A</v>
      </c>
      <c r="C128" t="e">
        <f>'[1]Class. individual no federats'!D130</f>
        <v>#N/A</v>
      </c>
      <c r="D128" t="e">
        <f>'[1]Class. individual no federats'!E130</f>
        <v>#N/A</v>
      </c>
      <c r="E128" t="e">
        <f>'[1]Class. individual no federats'!F130</f>
        <v>#N/A</v>
      </c>
      <c r="F128" t="e">
        <f>'[1]Class. individual no federats'!G130</f>
        <v>#N/A</v>
      </c>
      <c r="G128" t="e">
        <f>'[1]Class. individual no federats'!H130</f>
        <v>#N/A</v>
      </c>
      <c r="H128" t="e">
        <f>'[1]Class. individual no federats'!I130</f>
        <v>#N/A</v>
      </c>
      <c r="I128" t="e">
        <f>'[1]Class. individual no federats'!J130</f>
        <v>#N/A</v>
      </c>
      <c r="J128" t="e">
        <f>'[1]Class. individual no federats'!K130</f>
        <v>#N/A</v>
      </c>
      <c r="K128" t="e">
        <f>'[1]Class. individual no federats'!L130</f>
        <v>#N/A</v>
      </c>
      <c r="L128" t="e">
        <f>'[1]Class. individual no federats'!M130</f>
        <v>#N/A</v>
      </c>
    </row>
    <row r="129" spans="1:12" x14ac:dyDescent="0.3">
      <c r="A129">
        <f>'[1]Class. individual no federats'!B131</f>
        <v>128</v>
      </c>
      <c r="B129" t="e">
        <f>'[1]Class. individual no federats'!C131</f>
        <v>#N/A</v>
      </c>
      <c r="C129" t="e">
        <f>'[1]Class. individual no federats'!D131</f>
        <v>#N/A</v>
      </c>
      <c r="D129" t="e">
        <f>'[1]Class. individual no federats'!E131</f>
        <v>#N/A</v>
      </c>
      <c r="E129" t="e">
        <f>'[1]Class. individual no federats'!F131</f>
        <v>#N/A</v>
      </c>
      <c r="F129" t="e">
        <f>'[1]Class. individual no federats'!G131</f>
        <v>#N/A</v>
      </c>
      <c r="G129" t="e">
        <f>'[1]Class. individual no federats'!H131</f>
        <v>#N/A</v>
      </c>
      <c r="H129" t="e">
        <f>'[1]Class. individual no federats'!I131</f>
        <v>#N/A</v>
      </c>
      <c r="I129" t="e">
        <f>'[1]Class. individual no federats'!J131</f>
        <v>#N/A</v>
      </c>
      <c r="J129" t="e">
        <f>'[1]Class. individual no federats'!K131</f>
        <v>#N/A</v>
      </c>
      <c r="K129" t="e">
        <f>'[1]Class. individual no federats'!L131</f>
        <v>#N/A</v>
      </c>
      <c r="L129" t="e">
        <f>'[1]Class. individual no federats'!M131</f>
        <v>#N/A</v>
      </c>
    </row>
    <row r="130" spans="1:12" x14ac:dyDescent="0.3">
      <c r="A130">
        <f>'[1]Class. individual no federats'!B132</f>
        <v>129</v>
      </c>
      <c r="B130" t="e">
        <f>'[1]Class. individual no federats'!C132</f>
        <v>#N/A</v>
      </c>
      <c r="C130" t="e">
        <f>'[1]Class. individual no federats'!D132</f>
        <v>#N/A</v>
      </c>
      <c r="D130" t="e">
        <f>'[1]Class. individual no federats'!E132</f>
        <v>#N/A</v>
      </c>
      <c r="E130" t="e">
        <f>'[1]Class. individual no federats'!F132</f>
        <v>#N/A</v>
      </c>
      <c r="F130" t="e">
        <f>'[1]Class. individual no federats'!G132</f>
        <v>#N/A</v>
      </c>
      <c r="G130" t="e">
        <f>'[1]Class. individual no federats'!H132</f>
        <v>#N/A</v>
      </c>
      <c r="H130" t="e">
        <f>'[1]Class. individual no federats'!I132</f>
        <v>#N/A</v>
      </c>
      <c r="I130" t="e">
        <f>'[1]Class. individual no federats'!J132</f>
        <v>#N/A</v>
      </c>
      <c r="J130" t="e">
        <f>'[1]Class. individual no federats'!K132</f>
        <v>#N/A</v>
      </c>
      <c r="K130" t="e">
        <f>'[1]Class. individual no federats'!L132</f>
        <v>#N/A</v>
      </c>
      <c r="L130" t="e">
        <f>'[1]Class. individual no federats'!M132</f>
        <v>#N/A</v>
      </c>
    </row>
    <row r="131" spans="1:12" x14ac:dyDescent="0.3">
      <c r="A131">
        <f>'[1]Class. individual no federats'!B133</f>
        <v>130</v>
      </c>
      <c r="B131" t="e">
        <f>'[1]Class. individual no federats'!C133</f>
        <v>#N/A</v>
      </c>
      <c r="C131" t="e">
        <f>'[1]Class. individual no federats'!D133</f>
        <v>#N/A</v>
      </c>
      <c r="D131" t="e">
        <f>'[1]Class. individual no federats'!E133</f>
        <v>#N/A</v>
      </c>
      <c r="E131" t="e">
        <f>'[1]Class. individual no federats'!F133</f>
        <v>#N/A</v>
      </c>
      <c r="F131" t="e">
        <f>'[1]Class. individual no federats'!G133</f>
        <v>#N/A</v>
      </c>
      <c r="G131" t="e">
        <f>'[1]Class. individual no federats'!H133</f>
        <v>#N/A</v>
      </c>
      <c r="H131" t="e">
        <f>'[1]Class. individual no federats'!I133</f>
        <v>#N/A</v>
      </c>
      <c r="I131" t="e">
        <f>'[1]Class. individual no federats'!J133</f>
        <v>#N/A</v>
      </c>
      <c r="J131" t="e">
        <f>'[1]Class. individual no federats'!K133</f>
        <v>#N/A</v>
      </c>
      <c r="K131" t="e">
        <f>'[1]Class. individual no federats'!L133</f>
        <v>#N/A</v>
      </c>
      <c r="L131" t="e">
        <f>'[1]Class. individual no federats'!M133</f>
        <v>#N/A</v>
      </c>
    </row>
    <row r="132" spans="1:12" x14ac:dyDescent="0.3">
      <c r="A132">
        <f>'[1]Class. individual no federats'!B134</f>
        <v>131</v>
      </c>
      <c r="B132" t="e">
        <f>'[1]Class. individual no federats'!C134</f>
        <v>#N/A</v>
      </c>
      <c r="C132" t="e">
        <f>'[1]Class. individual no federats'!D134</f>
        <v>#N/A</v>
      </c>
      <c r="D132" t="e">
        <f>'[1]Class. individual no federats'!E134</f>
        <v>#N/A</v>
      </c>
      <c r="E132" t="e">
        <f>'[1]Class. individual no federats'!F134</f>
        <v>#N/A</v>
      </c>
      <c r="F132" t="e">
        <f>'[1]Class. individual no federats'!G134</f>
        <v>#N/A</v>
      </c>
      <c r="G132" t="e">
        <f>'[1]Class. individual no federats'!H134</f>
        <v>#N/A</v>
      </c>
      <c r="H132" t="e">
        <f>'[1]Class. individual no federats'!I134</f>
        <v>#N/A</v>
      </c>
      <c r="I132" t="e">
        <f>'[1]Class. individual no federats'!J134</f>
        <v>#N/A</v>
      </c>
      <c r="J132" t="e">
        <f>'[1]Class. individual no federats'!K134</f>
        <v>#N/A</v>
      </c>
      <c r="K132" t="e">
        <f>'[1]Class. individual no federats'!L134</f>
        <v>#N/A</v>
      </c>
      <c r="L132" t="e">
        <f>'[1]Class. individual no federats'!M134</f>
        <v>#N/A</v>
      </c>
    </row>
    <row r="133" spans="1:12" x14ac:dyDescent="0.3">
      <c r="A133">
        <f>'[1]Class. individual no federats'!B135</f>
        <v>132</v>
      </c>
      <c r="B133" t="e">
        <f>'[1]Class. individual no federats'!C135</f>
        <v>#N/A</v>
      </c>
      <c r="C133" t="e">
        <f>'[1]Class. individual no federats'!D135</f>
        <v>#N/A</v>
      </c>
      <c r="D133" t="e">
        <f>'[1]Class. individual no federats'!E135</f>
        <v>#N/A</v>
      </c>
      <c r="E133" t="e">
        <f>'[1]Class. individual no federats'!F135</f>
        <v>#N/A</v>
      </c>
      <c r="F133" t="e">
        <f>'[1]Class. individual no federats'!G135</f>
        <v>#N/A</v>
      </c>
      <c r="G133" t="e">
        <f>'[1]Class. individual no federats'!H135</f>
        <v>#N/A</v>
      </c>
      <c r="H133" t="e">
        <f>'[1]Class. individual no federats'!I135</f>
        <v>#N/A</v>
      </c>
      <c r="I133" t="e">
        <f>'[1]Class. individual no federats'!J135</f>
        <v>#N/A</v>
      </c>
      <c r="J133" t="e">
        <f>'[1]Class. individual no federats'!K135</f>
        <v>#N/A</v>
      </c>
      <c r="K133" t="e">
        <f>'[1]Class. individual no federats'!L135</f>
        <v>#N/A</v>
      </c>
      <c r="L133" t="e">
        <f>'[1]Class. individual no federats'!M135</f>
        <v>#N/A</v>
      </c>
    </row>
    <row r="134" spans="1:12" x14ac:dyDescent="0.3">
      <c r="A134">
        <f>'[1]Class. individual no federats'!B136</f>
        <v>133</v>
      </c>
      <c r="B134" t="e">
        <f>'[1]Class. individual no federats'!C136</f>
        <v>#N/A</v>
      </c>
      <c r="C134" t="e">
        <f>'[1]Class. individual no federats'!D136</f>
        <v>#N/A</v>
      </c>
      <c r="D134" t="e">
        <f>'[1]Class. individual no federats'!E136</f>
        <v>#N/A</v>
      </c>
      <c r="E134" t="e">
        <f>'[1]Class. individual no federats'!F136</f>
        <v>#N/A</v>
      </c>
      <c r="F134" t="e">
        <f>'[1]Class. individual no federats'!G136</f>
        <v>#N/A</v>
      </c>
      <c r="G134" t="e">
        <f>'[1]Class. individual no federats'!H136</f>
        <v>#N/A</v>
      </c>
      <c r="H134" t="e">
        <f>'[1]Class. individual no federats'!I136</f>
        <v>#N/A</v>
      </c>
      <c r="I134" t="e">
        <f>'[1]Class. individual no federats'!J136</f>
        <v>#N/A</v>
      </c>
      <c r="J134" t="e">
        <f>'[1]Class. individual no federats'!K136</f>
        <v>#N/A</v>
      </c>
      <c r="K134" t="e">
        <f>'[1]Class. individual no federats'!L136</f>
        <v>#N/A</v>
      </c>
      <c r="L134" t="e">
        <f>'[1]Class. individual no federats'!M136</f>
        <v>#N/A</v>
      </c>
    </row>
    <row r="135" spans="1:12" x14ac:dyDescent="0.3">
      <c r="A135">
        <f>'[1]Class. individual no federats'!B137</f>
        <v>134</v>
      </c>
      <c r="B135" t="e">
        <f>'[1]Class. individual no federats'!C137</f>
        <v>#N/A</v>
      </c>
      <c r="C135" t="e">
        <f>'[1]Class. individual no federats'!D137</f>
        <v>#N/A</v>
      </c>
      <c r="D135" t="e">
        <f>'[1]Class. individual no federats'!E137</f>
        <v>#N/A</v>
      </c>
      <c r="E135" t="e">
        <f>'[1]Class. individual no federats'!F137</f>
        <v>#N/A</v>
      </c>
      <c r="F135" t="e">
        <f>'[1]Class. individual no federats'!G137</f>
        <v>#N/A</v>
      </c>
      <c r="G135" t="e">
        <f>'[1]Class. individual no federats'!H137</f>
        <v>#N/A</v>
      </c>
      <c r="H135" t="e">
        <f>'[1]Class. individual no federats'!I137</f>
        <v>#N/A</v>
      </c>
      <c r="I135" t="e">
        <f>'[1]Class. individual no federats'!J137</f>
        <v>#N/A</v>
      </c>
      <c r="J135" t="e">
        <f>'[1]Class. individual no federats'!K137</f>
        <v>#N/A</v>
      </c>
      <c r="K135" t="e">
        <f>'[1]Class. individual no federats'!L137</f>
        <v>#N/A</v>
      </c>
      <c r="L135" t="e">
        <f>'[1]Class. individual no federats'!M137</f>
        <v>#N/A</v>
      </c>
    </row>
    <row r="136" spans="1:12" x14ac:dyDescent="0.3">
      <c r="A136">
        <f>'[1]Class. individual no federats'!B138</f>
        <v>135</v>
      </c>
      <c r="B136" t="e">
        <f>'[1]Class. individual no federats'!C138</f>
        <v>#N/A</v>
      </c>
      <c r="C136" t="e">
        <f>'[1]Class. individual no federats'!D138</f>
        <v>#N/A</v>
      </c>
      <c r="D136" t="e">
        <f>'[1]Class. individual no federats'!E138</f>
        <v>#N/A</v>
      </c>
      <c r="E136" t="e">
        <f>'[1]Class. individual no federats'!F138</f>
        <v>#N/A</v>
      </c>
      <c r="F136" t="e">
        <f>'[1]Class. individual no federats'!G138</f>
        <v>#N/A</v>
      </c>
      <c r="G136" t="e">
        <f>'[1]Class. individual no federats'!H138</f>
        <v>#N/A</v>
      </c>
      <c r="H136" t="e">
        <f>'[1]Class. individual no federats'!I138</f>
        <v>#N/A</v>
      </c>
      <c r="I136" t="e">
        <f>'[1]Class. individual no federats'!J138</f>
        <v>#N/A</v>
      </c>
      <c r="J136" t="e">
        <f>'[1]Class. individual no federats'!K138</f>
        <v>#N/A</v>
      </c>
      <c r="K136" t="e">
        <f>'[1]Class. individual no federats'!L138</f>
        <v>#N/A</v>
      </c>
      <c r="L136" t="e">
        <f>'[1]Class. individual no federats'!M138</f>
        <v>#N/A</v>
      </c>
    </row>
    <row r="137" spans="1:12" x14ac:dyDescent="0.3">
      <c r="A137">
        <f>'[1]Class. individual no federats'!B139</f>
        <v>136</v>
      </c>
      <c r="B137" t="e">
        <f>'[1]Class. individual no federats'!C139</f>
        <v>#N/A</v>
      </c>
      <c r="C137" t="e">
        <f>'[1]Class. individual no federats'!D139</f>
        <v>#N/A</v>
      </c>
      <c r="D137" t="e">
        <f>'[1]Class. individual no federats'!E139</f>
        <v>#N/A</v>
      </c>
      <c r="E137" t="e">
        <f>'[1]Class. individual no federats'!F139</f>
        <v>#N/A</v>
      </c>
      <c r="F137" t="e">
        <f>'[1]Class. individual no federats'!G139</f>
        <v>#N/A</v>
      </c>
      <c r="G137" t="e">
        <f>'[1]Class. individual no federats'!H139</f>
        <v>#N/A</v>
      </c>
      <c r="H137" t="e">
        <f>'[1]Class. individual no federats'!I139</f>
        <v>#N/A</v>
      </c>
      <c r="I137" t="e">
        <f>'[1]Class. individual no federats'!J139</f>
        <v>#N/A</v>
      </c>
      <c r="J137" t="e">
        <f>'[1]Class. individual no federats'!K139</f>
        <v>#N/A</v>
      </c>
      <c r="K137" t="e">
        <f>'[1]Class. individual no federats'!L139</f>
        <v>#N/A</v>
      </c>
      <c r="L137" t="e">
        <f>'[1]Class. individual no federats'!M139</f>
        <v>#N/A</v>
      </c>
    </row>
    <row r="138" spans="1:12" x14ac:dyDescent="0.3">
      <c r="A138">
        <f>'[1]Class. individual no federats'!B140</f>
        <v>137</v>
      </c>
      <c r="B138" t="e">
        <f>'[1]Class. individual no federats'!C140</f>
        <v>#N/A</v>
      </c>
      <c r="C138" t="e">
        <f>'[1]Class. individual no federats'!D140</f>
        <v>#N/A</v>
      </c>
      <c r="D138" t="e">
        <f>'[1]Class. individual no federats'!E140</f>
        <v>#N/A</v>
      </c>
      <c r="E138" t="e">
        <f>'[1]Class. individual no federats'!F140</f>
        <v>#N/A</v>
      </c>
      <c r="F138" t="e">
        <f>'[1]Class. individual no federats'!G140</f>
        <v>#N/A</v>
      </c>
      <c r="G138" t="e">
        <f>'[1]Class. individual no federats'!H140</f>
        <v>#N/A</v>
      </c>
      <c r="H138" t="e">
        <f>'[1]Class. individual no federats'!I140</f>
        <v>#N/A</v>
      </c>
      <c r="I138" t="e">
        <f>'[1]Class. individual no federats'!J140</f>
        <v>#N/A</v>
      </c>
      <c r="J138" t="e">
        <f>'[1]Class. individual no federats'!K140</f>
        <v>#N/A</v>
      </c>
      <c r="K138" t="e">
        <f>'[1]Class. individual no federats'!L140</f>
        <v>#N/A</v>
      </c>
      <c r="L138" t="e">
        <f>'[1]Class. individual no federats'!M140</f>
        <v>#N/A</v>
      </c>
    </row>
    <row r="139" spans="1:12" x14ac:dyDescent="0.3">
      <c r="A139">
        <f>'[1]Class. individual no federats'!B141</f>
        <v>138</v>
      </c>
      <c r="B139" t="e">
        <f>'[1]Class. individual no federats'!C141</f>
        <v>#N/A</v>
      </c>
      <c r="C139" t="e">
        <f>'[1]Class. individual no federats'!D141</f>
        <v>#N/A</v>
      </c>
      <c r="D139" t="e">
        <f>'[1]Class. individual no federats'!E141</f>
        <v>#N/A</v>
      </c>
      <c r="E139" t="e">
        <f>'[1]Class. individual no federats'!F141</f>
        <v>#N/A</v>
      </c>
      <c r="F139" t="e">
        <f>'[1]Class. individual no federats'!G141</f>
        <v>#N/A</v>
      </c>
      <c r="G139" t="e">
        <f>'[1]Class. individual no federats'!H141</f>
        <v>#N/A</v>
      </c>
      <c r="H139" t="e">
        <f>'[1]Class. individual no federats'!I141</f>
        <v>#N/A</v>
      </c>
      <c r="I139" t="e">
        <f>'[1]Class. individual no federats'!J141</f>
        <v>#N/A</v>
      </c>
      <c r="J139" t="e">
        <f>'[1]Class. individual no federats'!K141</f>
        <v>#N/A</v>
      </c>
      <c r="K139" t="e">
        <f>'[1]Class. individual no federats'!L141</f>
        <v>#N/A</v>
      </c>
      <c r="L139" t="e">
        <f>'[1]Class. individual no federats'!M141</f>
        <v>#N/A</v>
      </c>
    </row>
    <row r="140" spans="1:12" x14ac:dyDescent="0.3">
      <c r="A140">
        <f>'[1]Class. individual no federats'!B142</f>
        <v>139</v>
      </c>
      <c r="B140" t="e">
        <f>'[1]Class. individual no federats'!C142</f>
        <v>#N/A</v>
      </c>
      <c r="C140" t="e">
        <f>'[1]Class. individual no federats'!D142</f>
        <v>#N/A</v>
      </c>
      <c r="D140" t="e">
        <f>'[1]Class. individual no federats'!E142</f>
        <v>#N/A</v>
      </c>
      <c r="E140" t="e">
        <f>'[1]Class. individual no federats'!F142</f>
        <v>#N/A</v>
      </c>
      <c r="F140" t="e">
        <f>'[1]Class. individual no federats'!G142</f>
        <v>#N/A</v>
      </c>
      <c r="G140" t="e">
        <f>'[1]Class. individual no federats'!H142</f>
        <v>#N/A</v>
      </c>
      <c r="H140" t="e">
        <f>'[1]Class. individual no federats'!I142</f>
        <v>#N/A</v>
      </c>
      <c r="I140" t="e">
        <f>'[1]Class. individual no federats'!J142</f>
        <v>#N/A</v>
      </c>
      <c r="J140" t="e">
        <f>'[1]Class. individual no federats'!K142</f>
        <v>#N/A</v>
      </c>
      <c r="K140" t="e">
        <f>'[1]Class. individual no federats'!L142</f>
        <v>#N/A</v>
      </c>
      <c r="L140" t="e">
        <f>'[1]Class. individual no federats'!M142</f>
        <v>#N/A</v>
      </c>
    </row>
    <row r="141" spans="1:12" x14ac:dyDescent="0.3">
      <c r="A141">
        <f>'[1]Class. individual no federats'!B143</f>
        <v>140</v>
      </c>
      <c r="B141" t="e">
        <f>'[1]Class. individual no federats'!C143</f>
        <v>#N/A</v>
      </c>
      <c r="C141" t="e">
        <f>'[1]Class. individual no federats'!D143</f>
        <v>#N/A</v>
      </c>
      <c r="D141" t="e">
        <f>'[1]Class. individual no federats'!E143</f>
        <v>#N/A</v>
      </c>
      <c r="E141" t="e">
        <f>'[1]Class. individual no federats'!F143</f>
        <v>#N/A</v>
      </c>
      <c r="F141" t="e">
        <f>'[1]Class. individual no federats'!G143</f>
        <v>#N/A</v>
      </c>
      <c r="G141" t="e">
        <f>'[1]Class. individual no federats'!H143</f>
        <v>#N/A</v>
      </c>
      <c r="H141" t="e">
        <f>'[1]Class. individual no federats'!I143</f>
        <v>#N/A</v>
      </c>
      <c r="I141" t="e">
        <f>'[1]Class. individual no federats'!J143</f>
        <v>#N/A</v>
      </c>
      <c r="J141" t="e">
        <f>'[1]Class. individual no federats'!K143</f>
        <v>#N/A</v>
      </c>
      <c r="K141" t="e">
        <f>'[1]Class. individual no federats'!L143</f>
        <v>#N/A</v>
      </c>
      <c r="L141" t="e">
        <f>'[1]Class. individual no federats'!M143</f>
        <v>#N/A</v>
      </c>
    </row>
    <row r="142" spans="1:12" x14ac:dyDescent="0.3">
      <c r="A142">
        <f>'[1]Class. individual no federats'!B144</f>
        <v>141</v>
      </c>
      <c r="B142" t="e">
        <f>'[1]Class. individual no federats'!C144</f>
        <v>#N/A</v>
      </c>
      <c r="C142" t="e">
        <f>'[1]Class. individual no federats'!D144</f>
        <v>#N/A</v>
      </c>
      <c r="D142" t="e">
        <f>'[1]Class. individual no federats'!E144</f>
        <v>#N/A</v>
      </c>
      <c r="E142" t="e">
        <f>'[1]Class. individual no federats'!F144</f>
        <v>#N/A</v>
      </c>
      <c r="F142" t="e">
        <f>'[1]Class. individual no federats'!G144</f>
        <v>#N/A</v>
      </c>
      <c r="G142" t="e">
        <f>'[1]Class. individual no federats'!H144</f>
        <v>#N/A</v>
      </c>
      <c r="H142" t="e">
        <f>'[1]Class. individual no federats'!I144</f>
        <v>#N/A</v>
      </c>
      <c r="I142" t="e">
        <f>'[1]Class. individual no federats'!J144</f>
        <v>#N/A</v>
      </c>
      <c r="J142" t="e">
        <f>'[1]Class. individual no federats'!K144</f>
        <v>#N/A</v>
      </c>
      <c r="K142" t="e">
        <f>'[1]Class. individual no federats'!L144</f>
        <v>#N/A</v>
      </c>
      <c r="L142" t="e">
        <f>'[1]Class. individual no federats'!M144</f>
        <v>#N/A</v>
      </c>
    </row>
    <row r="143" spans="1:12" x14ac:dyDescent="0.3">
      <c r="A143">
        <f>'[1]Class. individual no federats'!B145</f>
        <v>142</v>
      </c>
      <c r="B143" t="e">
        <f>'[1]Class. individual no federats'!C145</f>
        <v>#N/A</v>
      </c>
      <c r="C143" t="e">
        <f>'[1]Class. individual no federats'!D145</f>
        <v>#N/A</v>
      </c>
      <c r="D143" t="e">
        <f>'[1]Class. individual no federats'!E145</f>
        <v>#N/A</v>
      </c>
      <c r="E143" t="e">
        <f>'[1]Class. individual no federats'!F145</f>
        <v>#N/A</v>
      </c>
      <c r="F143" t="e">
        <f>'[1]Class. individual no federats'!G145</f>
        <v>#N/A</v>
      </c>
      <c r="G143" t="e">
        <f>'[1]Class. individual no federats'!H145</f>
        <v>#N/A</v>
      </c>
      <c r="H143" t="e">
        <f>'[1]Class. individual no federats'!I145</f>
        <v>#N/A</v>
      </c>
      <c r="I143" t="e">
        <f>'[1]Class. individual no federats'!J145</f>
        <v>#N/A</v>
      </c>
      <c r="J143" t="e">
        <f>'[1]Class. individual no federats'!K145</f>
        <v>#N/A</v>
      </c>
      <c r="K143" t="e">
        <f>'[1]Class. individual no federats'!L145</f>
        <v>#N/A</v>
      </c>
      <c r="L143" t="e">
        <f>'[1]Class. individual no federats'!M145</f>
        <v>#N/A</v>
      </c>
    </row>
    <row r="144" spans="1:12" x14ac:dyDescent="0.3">
      <c r="A144">
        <f>'[1]Class. individual no federats'!B146</f>
        <v>143</v>
      </c>
      <c r="B144" t="e">
        <f>'[1]Class. individual no federats'!C146</f>
        <v>#N/A</v>
      </c>
      <c r="C144" t="e">
        <f>'[1]Class. individual no federats'!D146</f>
        <v>#N/A</v>
      </c>
      <c r="D144" t="e">
        <f>'[1]Class. individual no federats'!E146</f>
        <v>#N/A</v>
      </c>
      <c r="E144" t="e">
        <f>'[1]Class. individual no federats'!F146</f>
        <v>#N/A</v>
      </c>
      <c r="F144" t="e">
        <f>'[1]Class. individual no federats'!G146</f>
        <v>#N/A</v>
      </c>
      <c r="G144" t="e">
        <f>'[1]Class. individual no federats'!H146</f>
        <v>#N/A</v>
      </c>
      <c r="H144" t="e">
        <f>'[1]Class. individual no federats'!I146</f>
        <v>#N/A</v>
      </c>
      <c r="I144" t="e">
        <f>'[1]Class. individual no federats'!J146</f>
        <v>#N/A</v>
      </c>
      <c r="J144" t="e">
        <f>'[1]Class. individual no federats'!K146</f>
        <v>#N/A</v>
      </c>
      <c r="K144" t="e">
        <f>'[1]Class. individual no federats'!L146</f>
        <v>#N/A</v>
      </c>
      <c r="L144" t="e">
        <f>'[1]Class. individual no federats'!M146</f>
        <v>#N/A</v>
      </c>
    </row>
    <row r="145" spans="1:12" x14ac:dyDescent="0.3">
      <c r="A145">
        <f>'[1]Class. individual no federats'!B147</f>
        <v>144</v>
      </c>
      <c r="B145" t="e">
        <f>'[1]Class. individual no federats'!C147</f>
        <v>#N/A</v>
      </c>
      <c r="C145" t="e">
        <f>'[1]Class. individual no federats'!D147</f>
        <v>#N/A</v>
      </c>
      <c r="D145" t="e">
        <f>'[1]Class. individual no federats'!E147</f>
        <v>#N/A</v>
      </c>
      <c r="E145" t="e">
        <f>'[1]Class. individual no federats'!F147</f>
        <v>#N/A</v>
      </c>
      <c r="F145" t="e">
        <f>'[1]Class. individual no federats'!G147</f>
        <v>#N/A</v>
      </c>
      <c r="G145" t="e">
        <f>'[1]Class. individual no federats'!H147</f>
        <v>#N/A</v>
      </c>
      <c r="H145" t="e">
        <f>'[1]Class. individual no federats'!I147</f>
        <v>#N/A</v>
      </c>
      <c r="I145" t="e">
        <f>'[1]Class. individual no federats'!J147</f>
        <v>#N/A</v>
      </c>
      <c r="J145" t="e">
        <f>'[1]Class. individual no federats'!K147</f>
        <v>#N/A</v>
      </c>
      <c r="K145" t="e">
        <f>'[1]Class. individual no federats'!L147</f>
        <v>#N/A</v>
      </c>
      <c r="L145" t="e">
        <f>'[1]Class. individual no federats'!M147</f>
        <v>#N/A</v>
      </c>
    </row>
    <row r="146" spans="1:12" x14ac:dyDescent="0.3">
      <c r="A146">
        <f>'[1]Class. individual no federats'!B148</f>
        <v>145</v>
      </c>
      <c r="B146" t="e">
        <f>'[1]Class. individual no federats'!C148</f>
        <v>#N/A</v>
      </c>
      <c r="C146" t="e">
        <f>'[1]Class. individual no federats'!D148</f>
        <v>#N/A</v>
      </c>
      <c r="D146" t="e">
        <f>'[1]Class. individual no federats'!E148</f>
        <v>#N/A</v>
      </c>
      <c r="E146" t="e">
        <f>'[1]Class. individual no federats'!F148</f>
        <v>#N/A</v>
      </c>
      <c r="F146" t="e">
        <f>'[1]Class. individual no federats'!G148</f>
        <v>#N/A</v>
      </c>
      <c r="G146" t="e">
        <f>'[1]Class. individual no federats'!H148</f>
        <v>#N/A</v>
      </c>
      <c r="H146" t="e">
        <f>'[1]Class. individual no federats'!I148</f>
        <v>#N/A</v>
      </c>
      <c r="I146" t="e">
        <f>'[1]Class. individual no federats'!J148</f>
        <v>#N/A</v>
      </c>
      <c r="J146" t="e">
        <f>'[1]Class. individual no federats'!K148</f>
        <v>#N/A</v>
      </c>
      <c r="K146" t="e">
        <f>'[1]Class. individual no federats'!L148</f>
        <v>#N/A</v>
      </c>
      <c r="L146" t="e">
        <f>'[1]Class. individual no federats'!M148</f>
        <v>#N/A</v>
      </c>
    </row>
    <row r="147" spans="1:12" x14ac:dyDescent="0.3">
      <c r="A147">
        <f>'[1]Class. individual no federats'!B149</f>
        <v>146</v>
      </c>
      <c r="B147" t="e">
        <f>'[1]Class. individual no federats'!C149</f>
        <v>#N/A</v>
      </c>
      <c r="C147" t="e">
        <f>'[1]Class. individual no federats'!D149</f>
        <v>#N/A</v>
      </c>
      <c r="D147" t="e">
        <f>'[1]Class. individual no federats'!E149</f>
        <v>#N/A</v>
      </c>
      <c r="E147" t="e">
        <f>'[1]Class. individual no federats'!F149</f>
        <v>#N/A</v>
      </c>
      <c r="F147" t="e">
        <f>'[1]Class. individual no federats'!G149</f>
        <v>#N/A</v>
      </c>
      <c r="G147" t="e">
        <f>'[1]Class. individual no federats'!H149</f>
        <v>#N/A</v>
      </c>
      <c r="H147" t="e">
        <f>'[1]Class. individual no federats'!I149</f>
        <v>#N/A</v>
      </c>
      <c r="I147" t="e">
        <f>'[1]Class. individual no federats'!J149</f>
        <v>#N/A</v>
      </c>
      <c r="J147" t="e">
        <f>'[1]Class. individual no federats'!K149</f>
        <v>#N/A</v>
      </c>
      <c r="K147" t="e">
        <f>'[1]Class. individual no federats'!L149</f>
        <v>#N/A</v>
      </c>
      <c r="L147" t="e">
        <f>'[1]Class. individual no federats'!M149</f>
        <v>#N/A</v>
      </c>
    </row>
    <row r="148" spans="1:12" x14ac:dyDescent="0.3">
      <c r="A148">
        <f>'[1]Class. individual no federats'!B150</f>
        <v>147</v>
      </c>
      <c r="B148" t="e">
        <f>'[1]Class. individual no federats'!C150</f>
        <v>#N/A</v>
      </c>
      <c r="C148" t="e">
        <f>'[1]Class. individual no federats'!D150</f>
        <v>#N/A</v>
      </c>
      <c r="D148" t="e">
        <f>'[1]Class. individual no federats'!E150</f>
        <v>#N/A</v>
      </c>
      <c r="E148" t="e">
        <f>'[1]Class. individual no federats'!F150</f>
        <v>#N/A</v>
      </c>
      <c r="F148" t="e">
        <f>'[1]Class. individual no federats'!G150</f>
        <v>#N/A</v>
      </c>
      <c r="G148" t="e">
        <f>'[1]Class. individual no federats'!H150</f>
        <v>#N/A</v>
      </c>
      <c r="H148" t="e">
        <f>'[1]Class. individual no federats'!I150</f>
        <v>#N/A</v>
      </c>
      <c r="I148" t="e">
        <f>'[1]Class. individual no federats'!J150</f>
        <v>#N/A</v>
      </c>
      <c r="J148" t="e">
        <f>'[1]Class. individual no federats'!K150</f>
        <v>#N/A</v>
      </c>
      <c r="K148" t="e">
        <f>'[1]Class. individual no federats'!L150</f>
        <v>#N/A</v>
      </c>
      <c r="L148" t="e">
        <f>'[1]Class. individual no federats'!M150</f>
        <v>#N/A</v>
      </c>
    </row>
    <row r="149" spans="1:12" x14ac:dyDescent="0.3">
      <c r="A149">
        <f>'[1]Class. individual no federats'!B151</f>
        <v>148</v>
      </c>
      <c r="B149" t="e">
        <f>'[1]Class. individual no federats'!C151</f>
        <v>#N/A</v>
      </c>
      <c r="C149" t="e">
        <f>'[1]Class. individual no federats'!D151</f>
        <v>#N/A</v>
      </c>
      <c r="D149" t="e">
        <f>'[1]Class. individual no federats'!E151</f>
        <v>#N/A</v>
      </c>
      <c r="E149" t="e">
        <f>'[1]Class. individual no federats'!F151</f>
        <v>#N/A</v>
      </c>
      <c r="F149" t="e">
        <f>'[1]Class. individual no federats'!G151</f>
        <v>#N/A</v>
      </c>
      <c r="G149" t="e">
        <f>'[1]Class. individual no federats'!H151</f>
        <v>#N/A</v>
      </c>
      <c r="H149" t="e">
        <f>'[1]Class. individual no federats'!I151</f>
        <v>#N/A</v>
      </c>
      <c r="I149" t="e">
        <f>'[1]Class. individual no federats'!J151</f>
        <v>#N/A</v>
      </c>
      <c r="J149" t="e">
        <f>'[1]Class. individual no federats'!K151</f>
        <v>#N/A</v>
      </c>
      <c r="K149" t="e">
        <f>'[1]Class. individual no federats'!L151</f>
        <v>#N/A</v>
      </c>
      <c r="L149" t="e">
        <f>'[1]Class. individual no federats'!M151</f>
        <v>#N/A</v>
      </c>
    </row>
    <row r="150" spans="1:12" x14ac:dyDescent="0.3">
      <c r="A150">
        <f>'[1]Class. individual no federats'!B152</f>
        <v>149</v>
      </c>
      <c r="B150" t="e">
        <f>'[1]Class. individual no federats'!C152</f>
        <v>#N/A</v>
      </c>
      <c r="C150" t="e">
        <f>'[1]Class. individual no federats'!D152</f>
        <v>#N/A</v>
      </c>
      <c r="D150" t="e">
        <f>'[1]Class. individual no federats'!E152</f>
        <v>#N/A</v>
      </c>
      <c r="E150" t="e">
        <f>'[1]Class. individual no federats'!F152</f>
        <v>#N/A</v>
      </c>
      <c r="F150" t="e">
        <f>'[1]Class. individual no federats'!G152</f>
        <v>#N/A</v>
      </c>
      <c r="G150" t="e">
        <f>'[1]Class. individual no federats'!H152</f>
        <v>#N/A</v>
      </c>
      <c r="H150" t="e">
        <f>'[1]Class. individual no federats'!I152</f>
        <v>#N/A</v>
      </c>
      <c r="I150" t="e">
        <f>'[1]Class. individual no federats'!J152</f>
        <v>#N/A</v>
      </c>
      <c r="J150" t="e">
        <f>'[1]Class. individual no federats'!K152</f>
        <v>#N/A</v>
      </c>
      <c r="K150" t="e">
        <f>'[1]Class. individual no federats'!L152</f>
        <v>#N/A</v>
      </c>
      <c r="L150" t="e">
        <f>'[1]Class. individual no federats'!M152</f>
        <v>#N/A</v>
      </c>
    </row>
    <row r="151" spans="1:12" x14ac:dyDescent="0.3">
      <c r="A151">
        <f>'[1]Class. individual no federats'!B153</f>
        <v>150</v>
      </c>
      <c r="B151" t="e">
        <f>'[1]Class. individual no federats'!C153</f>
        <v>#N/A</v>
      </c>
      <c r="C151" t="e">
        <f>'[1]Class. individual no federats'!D153</f>
        <v>#N/A</v>
      </c>
      <c r="D151" t="e">
        <f>'[1]Class. individual no federats'!E153</f>
        <v>#N/A</v>
      </c>
      <c r="E151" t="e">
        <f>'[1]Class. individual no federats'!F153</f>
        <v>#N/A</v>
      </c>
      <c r="F151" t="e">
        <f>'[1]Class. individual no federats'!G153</f>
        <v>#N/A</v>
      </c>
      <c r="G151" t="e">
        <f>'[1]Class. individual no federats'!H153</f>
        <v>#N/A</v>
      </c>
      <c r="H151" t="e">
        <f>'[1]Class. individual no federats'!I153</f>
        <v>#N/A</v>
      </c>
      <c r="I151" t="e">
        <f>'[1]Class. individual no federats'!J153</f>
        <v>#N/A</v>
      </c>
      <c r="J151" t="e">
        <f>'[1]Class. individual no federats'!K153</f>
        <v>#N/A</v>
      </c>
      <c r="K151" t="e">
        <f>'[1]Class. individual no federats'!L153</f>
        <v>#N/A</v>
      </c>
      <c r="L151" t="e">
        <f>'[1]Class. individual no federats'!M153</f>
        <v>#N/A</v>
      </c>
    </row>
    <row r="152" spans="1:12" x14ac:dyDescent="0.3">
      <c r="A152">
        <f>'[1]Class. individual no federats'!B154</f>
        <v>151</v>
      </c>
      <c r="B152" t="e">
        <f>'[1]Class. individual no federats'!C154</f>
        <v>#N/A</v>
      </c>
      <c r="C152" t="e">
        <f>'[1]Class. individual no federats'!D154</f>
        <v>#N/A</v>
      </c>
      <c r="D152" t="e">
        <f>'[1]Class. individual no federats'!E154</f>
        <v>#N/A</v>
      </c>
      <c r="E152" t="e">
        <f>'[1]Class. individual no federats'!F154</f>
        <v>#N/A</v>
      </c>
      <c r="F152" t="e">
        <f>'[1]Class. individual no federats'!G154</f>
        <v>#N/A</v>
      </c>
      <c r="G152" t="e">
        <f>'[1]Class. individual no federats'!H154</f>
        <v>#N/A</v>
      </c>
      <c r="H152" t="e">
        <f>'[1]Class. individual no federats'!I154</f>
        <v>#N/A</v>
      </c>
      <c r="I152" t="e">
        <f>'[1]Class. individual no federats'!J154</f>
        <v>#N/A</v>
      </c>
      <c r="J152" t="e">
        <f>'[1]Class. individual no federats'!K154</f>
        <v>#N/A</v>
      </c>
      <c r="K152" t="e">
        <f>'[1]Class. individual no federats'!L154</f>
        <v>#N/A</v>
      </c>
      <c r="L152" t="e">
        <f>'[1]Class. individual no federats'!M154</f>
        <v>#N/A</v>
      </c>
    </row>
    <row r="153" spans="1:12" x14ac:dyDescent="0.3">
      <c r="A153">
        <f>'[1]Class. individual no federats'!B155</f>
        <v>152</v>
      </c>
      <c r="B153" t="e">
        <f>'[1]Class. individual no federats'!C155</f>
        <v>#N/A</v>
      </c>
      <c r="C153" t="e">
        <f>'[1]Class. individual no federats'!D155</f>
        <v>#N/A</v>
      </c>
      <c r="D153" t="e">
        <f>'[1]Class. individual no federats'!E155</f>
        <v>#N/A</v>
      </c>
      <c r="E153" t="e">
        <f>'[1]Class. individual no federats'!F155</f>
        <v>#N/A</v>
      </c>
      <c r="F153" t="e">
        <f>'[1]Class. individual no federats'!G155</f>
        <v>#N/A</v>
      </c>
      <c r="G153" t="e">
        <f>'[1]Class. individual no federats'!H155</f>
        <v>#N/A</v>
      </c>
      <c r="H153" t="e">
        <f>'[1]Class. individual no federats'!I155</f>
        <v>#N/A</v>
      </c>
      <c r="I153" t="e">
        <f>'[1]Class. individual no federats'!J155</f>
        <v>#N/A</v>
      </c>
      <c r="J153" t="e">
        <f>'[1]Class. individual no federats'!K155</f>
        <v>#N/A</v>
      </c>
      <c r="K153" t="e">
        <f>'[1]Class. individual no federats'!L155</f>
        <v>#N/A</v>
      </c>
      <c r="L153" t="e">
        <f>'[1]Class. individual no federats'!M155</f>
        <v>#N/A</v>
      </c>
    </row>
    <row r="154" spans="1:12" x14ac:dyDescent="0.3">
      <c r="A154">
        <f>'[1]Class. individual no federats'!B156</f>
        <v>153</v>
      </c>
      <c r="B154" t="e">
        <f>'[1]Class. individual no federats'!C156</f>
        <v>#N/A</v>
      </c>
      <c r="C154" t="e">
        <f>'[1]Class. individual no federats'!D156</f>
        <v>#N/A</v>
      </c>
      <c r="D154" t="e">
        <f>'[1]Class. individual no federats'!E156</f>
        <v>#N/A</v>
      </c>
      <c r="E154" t="e">
        <f>'[1]Class. individual no federats'!F156</f>
        <v>#N/A</v>
      </c>
      <c r="F154" t="e">
        <f>'[1]Class. individual no federats'!G156</f>
        <v>#N/A</v>
      </c>
      <c r="G154" t="e">
        <f>'[1]Class. individual no federats'!H156</f>
        <v>#N/A</v>
      </c>
      <c r="H154" t="e">
        <f>'[1]Class. individual no federats'!I156</f>
        <v>#N/A</v>
      </c>
      <c r="I154" t="e">
        <f>'[1]Class. individual no federats'!J156</f>
        <v>#N/A</v>
      </c>
      <c r="J154" t="e">
        <f>'[1]Class. individual no federats'!K156</f>
        <v>#N/A</v>
      </c>
      <c r="K154" t="e">
        <f>'[1]Class. individual no federats'!L156</f>
        <v>#N/A</v>
      </c>
      <c r="L154" t="e">
        <f>'[1]Class. individual no federats'!M156</f>
        <v>#N/A</v>
      </c>
    </row>
    <row r="155" spans="1:12" x14ac:dyDescent="0.3">
      <c r="A155">
        <f>'[1]Class. individual no federats'!B157</f>
        <v>154</v>
      </c>
      <c r="B155" t="e">
        <f>'[1]Class. individual no federats'!C157</f>
        <v>#N/A</v>
      </c>
      <c r="C155" t="e">
        <f>'[1]Class. individual no federats'!D157</f>
        <v>#N/A</v>
      </c>
      <c r="D155" t="e">
        <f>'[1]Class. individual no federats'!E157</f>
        <v>#N/A</v>
      </c>
      <c r="E155" t="e">
        <f>'[1]Class. individual no federats'!F157</f>
        <v>#N/A</v>
      </c>
      <c r="F155" t="e">
        <f>'[1]Class. individual no federats'!G157</f>
        <v>#N/A</v>
      </c>
      <c r="G155" t="e">
        <f>'[1]Class. individual no federats'!H157</f>
        <v>#N/A</v>
      </c>
      <c r="H155" t="e">
        <f>'[1]Class. individual no federats'!I157</f>
        <v>#N/A</v>
      </c>
      <c r="I155" t="e">
        <f>'[1]Class. individual no federats'!J157</f>
        <v>#N/A</v>
      </c>
      <c r="J155" t="e">
        <f>'[1]Class. individual no federats'!K157</f>
        <v>#N/A</v>
      </c>
      <c r="K155" t="e">
        <f>'[1]Class. individual no federats'!L157</f>
        <v>#N/A</v>
      </c>
      <c r="L155" t="e">
        <f>'[1]Class. individual no federats'!M157</f>
        <v>#N/A</v>
      </c>
    </row>
    <row r="156" spans="1:12" x14ac:dyDescent="0.3">
      <c r="A156">
        <f>'[1]Class. individual no federats'!B158</f>
        <v>155</v>
      </c>
      <c r="B156" t="e">
        <f>'[1]Class. individual no federats'!C158</f>
        <v>#N/A</v>
      </c>
      <c r="C156" t="e">
        <f>'[1]Class. individual no federats'!D158</f>
        <v>#N/A</v>
      </c>
      <c r="D156" t="e">
        <f>'[1]Class. individual no federats'!E158</f>
        <v>#N/A</v>
      </c>
      <c r="E156" t="e">
        <f>'[1]Class. individual no federats'!F158</f>
        <v>#N/A</v>
      </c>
      <c r="F156" t="e">
        <f>'[1]Class. individual no federats'!G158</f>
        <v>#N/A</v>
      </c>
      <c r="G156" t="e">
        <f>'[1]Class. individual no federats'!H158</f>
        <v>#N/A</v>
      </c>
      <c r="H156" t="e">
        <f>'[1]Class. individual no federats'!I158</f>
        <v>#N/A</v>
      </c>
      <c r="I156" t="e">
        <f>'[1]Class. individual no federats'!J158</f>
        <v>#N/A</v>
      </c>
      <c r="J156" t="e">
        <f>'[1]Class. individual no federats'!K158</f>
        <v>#N/A</v>
      </c>
      <c r="K156" t="e">
        <f>'[1]Class. individual no federats'!L158</f>
        <v>#N/A</v>
      </c>
      <c r="L156" t="e">
        <f>'[1]Class. individual no federats'!M158</f>
        <v>#N/A</v>
      </c>
    </row>
    <row r="157" spans="1:12" x14ac:dyDescent="0.3">
      <c r="A157">
        <f>'[1]Class. individual no federats'!B159</f>
        <v>156</v>
      </c>
      <c r="B157" t="e">
        <f>'[1]Class. individual no federats'!C159</f>
        <v>#N/A</v>
      </c>
      <c r="C157" t="e">
        <f>'[1]Class. individual no federats'!D159</f>
        <v>#N/A</v>
      </c>
      <c r="D157" t="e">
        <f>'[1]Class. individual no federats'!E159</f>
        <v>#N/A</v>
      </c>
      <c r="E157" t="e">
        <f>'[1]Class. individual no federats'!F159</f>
        <v>#N/A</v>
      </c>
      <c r="F157" t="e">
        <f>'[1]Class. individual no federats'!G159</f>
        <v>#N/A</v>
      </c>
      <c r="G157" t="e">
        <f>'[1]Class. individual no federats'!H159</f>
        <v>#N/A</v>
      </c>
      <c r="H157" t="e">
        <f>'[1]Class. individual no federats'!I159</f>
        <v>#N/A</v>
      </c>
      <c r="I157" t="e">
        <f>'[1]Class. individual no federats'!J159</f>
        <v>#N/A</v>
      </c>
      <c r="J157" t="e">
        <f>'[1]Class. individual no federats'!K159</f>
        <v>#N/A</v>
      </c>
      <c r="K157" t="e">
        <f>'[1]Class. individual no federats'!L159</f>
        <v>#N/A</v>
      </c>
      <c r="L157" t="e">
        <f>'[1]Class. individual no federats'!M159</f>
        <v>#N/A</v>
      </c>
    </row>
    <row r="158" spans="1:12" x14ac:dyDescent="0.3">
      <c r="A158">
        <f>'[1]Class. individual no federats'!B160</f>
        <v>157</v>
      </c>
      <c r="B158" t="e">
        <f>'[1]Class. individual no federats'!C160</f>
        <v>#N/A</v>
      </c>
      <c r="C158" t="e">
        <f>'[1]Class. individual no federats'!D160</f>
        <v>#N/A</v>
      </c>
      <c r="D158" t="e">
        <f>'[1]Class. individual no federats'!E160</f>
        <v>#N/A</v>
      </c>
      <c r="E158" t="e">
        <f>'[1]Class. individual no federats'!F160</f>
        <v>#N/A</v>
      </c>
      <c r="F158" t="e">
        <f>'[1]Class. individual no federats'!G160</f>
        <v>#N/A</v>
      </c>
      <c r="G158" t="e">
        <f>'[1]Class. individual no federats'!H160</f>
        <v>#N/A</v>
      </c>
      <c r="H158" t="e">
        <f>'[1]Class. individual no federats'!I160</f>
        <v>#N/A</v>
      </c>
      <c r="I158" t="e">
        <f>'[1]Class. individual no federats'!J160</f>
        <v>#N/A</v>
      </c>
      <c r="J158" t="e">
        <f>'[1]Class. individual no federats'!K160</f>
        <v>#N/A</v>
      </c>
      <c r="K158" t="e">
        <f>'[1]Class. individual no federats'!L160</f>
        <v>#N/A</v>
      </c>
      <c r="L158" t="e">
        <f>'[1]Class. individual no federats'!M160</f>
        <v>#N/A</v>
      </c>
    </row>
    <row r="159" spans="1:12" x14ac:dyDescent="0.3">
      <c r="A159">
        <f>'[1]Class. individual no federats'!B161</f>
        <v>158</v>
      </c>
      <c r="B159" t="e">
        <f>'[1]Class. individual no federats'!C161</f>
        <v>#N/A</v>
      </c>
      <c r="C159" t="e">
        <f>'[1]Class. individual no federats'!D161</f>
        <v>#N/A</v>
      </c>
      <c r="D159" t="e">
        <f>'[1]Class. individual no federats'!E161</f>
        <v>#N/A</v>
      </c>
      <c r="E159" t="e">
        <f>'[1]Class. individual no federats'!F161</f>
        <v>#N/A</v>
      </c>
      <c r="F159" t="e">
        <f>'[1]Class. individual no federats'!G161</f>
        <v>#N/A</v>
      </c>
      <c r="G159" t="e">
        <f>'[1]Class. individual no federats'!H161</f>
        <v>#N/A</v>
      </c>
      <c r="H159" t="e">
        <f>'[1]Class. individual no federats'!I161</f>
        <v>#N/A</v>
      </c>
      <c r="I159" t="e">
        <f>'[1]Class. individual no federats'!J161</f>
        <v>#N/A</v>
      </c>
      <c r="J159" t="e">
        <f>'[1]Class. individual no federats'!K161</f>
        <v>#N/A</v>
      </c>
      <c r="K159" t="e">
        <f>'[1]Class. individual no federats'!L161</f>
        <v>#N/A</v>
      </c>
      <c r="L159" t="e">
        <f>'[1]Class. individual no federats'!M161</f>
        <v>#N/A</v>
      </c>
    </row>
    <row r="160" spans="1:12" x14ac:dyDescent="0.3">
      <c r="A160">
        <f>'[1]Class. individual no federats'!B162</f>
        <v>159</v>
      </c>
      <c r="B160" t="e">
        <f>'[1]Class. individual no federats'!C162</f>
        <v>#N/A</v>
      </c>
      <c r="C160" t="e">
        <f>'[1]Class. individual no federats'!D162</f>
        <v>#N/A</v>
      </c>
      <c r="D160" t="e">
        <f>'[1]Class. individual no federats'!E162</f>
        <v>#N/A</v>
      </c>
      <c r="E160" t="e">
        <f>'[1]Class. individual no federats'!F162</f>
        <v>#N/A</v>
      </c>
      <c r="F160" t="e">
        <f>'[1]Class. individual no federats'!G162</f>
        <v>#N/A</v>
      </c>
      <c r="G160" t="e">
        <f>'[1]Class. individual no federats'!H162</f>
        <v>#N/A</v>
      </c>
      <c r="H160" t="e">
        <f>'[1]Class. individual no federats'!I162</f>
        <v>#N/A</v>
      </c>
      <c r="I160" t="e">
        <f>'[1]Class. individual no federats'!J162</f>
        <v>#N/A</v>
      </c>
      <c r="J160" t="e">
        <f>'[1]Class. individual no federats'!K162</f>
        <v>#N/A</v>
      </c>
      <c r="K160" t="e">
        <f>'[1]Class. individual no federats'!L162</f>
        <v>#N/A</v>
      </c>
      <c r="L160" t="e">
        <f>'[1]Class. individual no federats'!M162</f>
        <v>#N/A</v>
      </c>
    </row>
    <row r="161" spans="1:12" x14ac:dyDescent="0.3">
      <c r="A161">
        <f>'[1]Class. individual no federats'!B163</f>
        <v>160</v>
      </c>
      <c r="B161" t="e">
        <f>'[1]Class. individual no federats'!C163</f>
        <v>#N/A</v>
      </c>
      <c r="C161" t="e">
        <f>'[1]Class. individual no federats'!D163</f>
        <v>#N/A</v>
      </c>
      <c r="D161" t="e">
        <f>'[1]Class. individual no federats'!E163</f>
        <v>#N/A</v>
      </c>
      <c r="E161" t="e">
        <f>'[1]Class. individual no federats'!F163</f>
        <v>#N/A</v>
      </c>
      <c r="F161" t="e">
        <f>'[1]Class. individual no federats'!G163</f>
        <v>#N/A</v>
      </c>
      <c r="G161" t="e">
        <f>'[1]Class. individual no federats'!H163</f>
        <v>#N/A</v>
      </c>
      <c r="H161" t="e">
        <f>'[1]Class. individual no federats'!I163</f>
        <v>#N/A</v>
      </c>
      <c r="I161" t="e">
        <f>'[1]Class. individual no federats'!J163</f>
        <v>#N/A</v>
      </c>
      <c r="J161" t="e">
        <f>'[1]Class. individual no federats'!K163</f>
        <v>#N/A</v>
      </c>
      <c r="K161" t="e">
        <f>'[1]Class. individual no federats'!L163</f>
        <v>#N/A</v>
      </c>
      <c r="L161" t="e">
        <f>'[1]Class. individual no federats'!M163</f>
        <v>#N/A</v>
      </c>
    </row>
    <row r="162" spans="1:12" x14ac:dyDescent="0.3">
      <c r="A162">
        <f>'[1]Class. individual no federats'!B164</f>
        <v>161</v>
      </c>
      <c r="B162" t="e">
        <f>'[1]Class. individual no federats'!C164</f>
        <v>#N/A</v>
      </c>
      <c r="C162" t="e">
        <f>'[1]Class. individual no federats'!D164</f>
        <v>#N/A</v>
      </c>
      <c r="D162" t="e">
        <f>'[1]Class. individual no federats'!E164</f>
        <v>#N/A</v>
      </c>
      <c r="E162" t="e">
        <f>'[1]Class. individual no federats'!F164</f>
        <v>#N/A</v>
      </c>
      <c r="F162" t="e">
        <f>'[1]Class. individual no federats'!G164</f>
        <v>#N/A</v>
      </c>
      <c r="G162" t="e">
        <f>'[1]Class. individual no federats'!H164</f>
        <v>#N/A</v>
      </c>
      <c r="H162" t="e">
        <f>'[1]Class. individual no federats'!I164</f>
        <v>#N/A</v>
      </c>
      <c r="I162" t="e">
        <f>'[1]Class. individual no federats'!J164</f>
        <v>#N/A</v>
      </c>
      <c r="J162" t="e">
        <f>'[1]Class. individual no federats'!K164</f>
        <v>#N/A</v>
      </c>
      <c r="K162" t="e">
        <f>'[1]Class. individual no federats'!L164</f>
        <v>#N/A</v>
      </c>
      <c r="L162" t="e">
        <f>'[1]Class. individual no federats'!M164</f>
        <v>#N/A</v>
      </c>
    </row>
    <row r="163" spans="1:12" x14ac:dyDescent="0.3">
      <c r="A163">
        <f>'[1]Class. individual no federats'!B165</f>
        <v>162</v>
      </c>
      <c r="B163" t="e">
        <f>'[1]Class. individual no federats'!C165</f>
        <v>#N/A</v>
      </c>
      <c r="C163" t="e">
        <f>'[1]Class. individual no federats'!D165</f>
        <v>#N/A</v>
      </c>
      <c r="D163" t="e">
        <f>'[1]Class. individual no federats'!E165</f>
        <v>#N/A</v>
      </c>
      <c r="E163" t="e">
        <f>'[1]Class. individual no federats'!F165</f>
        <v>#N/A</v>
      </c>
      <c r="F163" t="e">
        <f>'[1]Class. individual no federats'!G165</f>
        <v>#N/A</v>
      </c>
      <c r="G163" t="e">
        <f>'[1]Class. individual no federats'!H165</f>
        <v>#N/A</v>
      </c>
      <c r="H163" t="e">
        <f>'[1]Class. individual no federats'!I165</f>
        <v>#N/A</v>
      </c>
      <c r="I163" t="e">
        <f>'[1]Class. individual no federats'!J165</f>
        <v>#N/A</v>
      </c>
      <c r="J163" t="e">
        <f>'[1]Class. individual no federats'!K165</f>
        <v>#N/A</v>
      </c>
      <c r="K163" t="e">
        <f>'[1]Class. individual no federats'!L165</f>
        <v>#N/A</v>
      </c>
      <c r="L163" t="e">
        <f>'[1]Class. individual no federats'!M165</f>
        <v>#N/A</v>
      </c>
    </row>
    <row r="164" spans="1:12" x14ac:dyDescent="0.3">
      <c r="A164">
        <f>'[1]Class. individual no federats'!B166</f>
        <v>163</v>
      </c>
      <c r="B164" t="e">
        <f>'[1]Class. individual no federats'!C166</f>
        <v>#N/A</v>
      </c>
      <c r="C164" t="e">
        <f>'[1]Class. individual no federats'!D166</f>
        <v>#N/A</v>
      </c>
      <c r="D164" t="e">
        <f>'[1]Class. individual no federats'!E166</f>
        <v>#N/A</v>
      </c>
      <c r="E164" t="e">
        <f>'[1]Class. individual no federats'!F166</f>
        <v>#N/A</v>
      </c>
      <c r="F164" t="e">
        <f>'[1]Class. individual no federats'!G166</f>
        <v>#N/A</v>
      </c>
      <c r="G164" t="e">
        <f>'[1]Class. individual no federats'!H166</f>
        <v>#N/A</v>
      </c>
      <c r="H164" t="e">
        <f>'[1]Class. individual no federats'!I166</f>
        <v>#N/A</v>
      </c>
      <c r="I164" t="e">
        <f>'[1]Class. individual no federats'!J166</f>
        <v>#N/A</v>
      </c>
      <c r="J164" t="e">
        <f>'[1]Class. individual no federats'!K166</f>
        <v>#N/A</v>
      </c>
      <c r="K164" t="e">
        <f>'[1]Class. individual no federats'!L166</f>
        <v>#N/A</v>
      </c>
      <c r="L164" t="e">
        <f>'[1]Class. individual no federats'!M166</f>
        <v>#N/A</v>
      </c>
    </row>
    <row r="165" spans="1:12" x14ac:dyDescent="0.3">
      <c r="A165">
        <f>'[1]Class. individual no federats'!B167</f>
        <v>164</v>
      </c>
      <c r="B165" t="e">
        <f>'[1]Class. individual no federats'!C167</f>
        <v>#N/A</v>
      </c>
      <c r="C165" t="e">
        <f>'[1]Class. individual no federats'!D167</f>
        <v>#N/A</v>
      </c>
      <c r="D165" t="e">
        <f>'[1]Class. individual no federats'!E167</f>
        <v>#N/A</v>
      </c>
      <c r="E165" t="e">
        <f>'[1]Class. individual no federats'!F167</f>
        <v>#N/A</v>
      </c>
      <c r="F165" t="e">
        <f>'[1]Class. individual no federats'!G167</f>
        <v>#N/A</v>
      </c>
      <c r="G165" t="e">
        <f>'[1]Class. individual no federats'!H167</f>
        <v>#N/A</v>
      </c>
      <c r="H165" t="e">
        <f>'[1]Class. individual no federats'!I167</f>
        <v>#N/A</v>
      </c>
      <c r="I165" t="e">
        <f>'[1]Class. individual no federats'!J167</f>
        <v>#N/A</v>
      </c>
      <c r="J165" t="e">
        <f>'[1]Class. individual no federats'!K167</f>
        <v>#N/A</v>
      </c>
      <c r="K165" t="e">
        <f>'[1]Class. individual no federats'!L167</f>
        <v>#N/A</v>
      </c>
      <c r="L165" t="e">
        <f>'[1]Class. individual no federats'!M167</f>
        <v>#N/A</v>
      </c>
    </row>
    <row r="166" spans="1:12" x14ac:dyDescent="0.3">
      <c r="A166">
        <f>'[1]Class. individual no federats'!B168</f>
        <v>165</v>
      </c>
      <c r="B166" t="e">
        <f>'[1]Class. individual no federats'!C168</f>
        <v>#N/A</v>
      </c>
      <c r="C166" t="e">
        <f>'[1]Class. individual no federats'!D168</f>
        <v>#N/A</v>
      </c>
      <c r="D166" t="e">
        <f>'[1]Class. individual no federats'!E168</f>
        <v>#N/A</v>
      </c>
      <c r="E166" t="e">
        <f>'[1]Class. individual no federats'!F168</f>
        <v>#N/A</v>
      </c>
      <c r="F166" t="e">
        <f>'[1]Class. individual no federats'!G168</f>
        <v>#N/A</v>
      </c>
      <c r="G166" t="e">
        <f>'[1]Class. individual no federats'!H168</f>
        <v>#N/A</v>
      </c>
      <c r="H166" t="e">
        <f>'[1]Class. individual no federats'!I168</f>
        <v>#N/A</v>
      </c>
      <c r="I166" t="e">
        <f>'[1]Class. individual no federats'!J168</f>
        <v>#N/A</v>
      </c>
      <c r="J166" t="e">
        <f>'[1]Class. individual no federats'!K168</f>
        <v>#N/A</v>
      </c>
      <c r="K166" t="e">
        <f>'[1]Class. individual no federats'!L168</f>
        <v>#N/A</v>
      </c>
      <c r="L166" t="e">
        <f>'[1]Class. individual no federats'!M168</f>
        <v>#N/A</v>
      </c>
    </row>
    <row r="167" spans="1:12" x14ac:dyDescent="0.3">
      <c r="A167">
        <f>'[1]Class. individual no federats'!B169</f>
        <v>166</v>
      </c>
      <c r="B167" t="e">
        <f>'[1]Class. individual no federats'!C169</f>
        <v>#N/A</v>
      </c>
      <c r="C167" t="e">
        <f>'[1]Class. individual no federats'!D169</f>
        <v>#N/A</v>
      </c>
      <c r="D167" t="e">
        <f>'[1]Class. individual no federats'!E169</f>
        <v>#N/A</v>
      </c>
      <c r="E167" t="e">
        <f>'[1]Class. individual no federats'!F169</f>
        <v>#N/A</v>
      </c>
      <c r="F167" t="e">
        <f>'[1]Class. individual no federats'!G169</f>
        <v>#N/A</v>
      </c>
      <c r="G167" t="e">
        <f>'[1]Class. individual no federats'!H169</f>
        <v>#N/A</v>
      </c>
      <c r="H167" t="e">
        <f>'[1]Class. individual no federats'!I169</f>
        <v>#N/A</v>
      </c>
      <c r="I167" t="e">
        <f>'[1]Class. individual no federats'!J169</f>
        <v>#N/A</v>
      </c>
      <c r="J167" t="e">
        <f>'[1]Class. individual no federats'!K169</f>
        <v>#N/A</v>
      </c>
      <c r="K167" t="e">
        <f>'[1]Class. individual no federats'!L169</f>
        <v>#N/A</v>
      </c>
      <c r="L167" t="e">
        <f>'[1]Class. individual no federats'!M169</f>
        <v>#N/A</v>
      </c>
    </row>
    <row r="168" spans="1:12" x14ac:dyDescent="0.3">
      <c r="A168">
        <f>'[1]Class. individual no federats'!B170</f>
        <v>167</v>
      </c>
      <c r="B168" t="e">
        <f>'[1]Class. individual no federats'!C170</f>
        <v>#N/A</v>
      </c>
      <c r="C168" t="e">
        <f>'[1]Class. individual no federats'!D170</f>
        <v>#N/A</v>
      </c>
      <c r="D168" t="e">
        <f>'[1]Class. individual no federats'!E170</f>
        <v>#N/A</v>
      </c>
      <c r="E168" t="e">
        <f>'[1]Class. individual no federats'!F170</f>
        <v>#N/A</v>
      </c>
      <c r="F168" t="e">
        <f>'[1]Class. individual no federats'!G170</f>
        <v>#N/A</v>
      </c>
      <c r="G168" t="e">
        <f>'[1]Class. individual no federats'!H170</f>
        <v>#N/A</v>
      </c>
      <c r="H168" t="e">
        <f>'[1]Class. individual no federats'!I170</f>
        <v>#N/A</v>
      </c>
      <c r="I168" t="e">
        <f>'[1]Class. individual no federats'!J170</f>
        <v>#N/A</v>
      </c>
      <c r="J168" t="e">
        <f>'[1]Class. individual no federats'!K170</f>
        <v>#N/A</v>
      </c>
      <c r="K168" t="e">
        <f>'[1]Class. individual no federats'!L170</f>
        <v>#N/A</v>
      </c>
      <c r="L168" t="e">
        <f>'[1]Class. individual no federats'!M170</f>
        <v>#N/A</v>
      </c>
    </row>
    <row r="169" spans="1:12" x14ac:dyDescent="0.3">
      <c r="A169">
        <f>'[1]Class. individual no federats'!B171</f>
        <v>168</v>
      </c>
      <c r="B169" t="e">
        <f>'[1]Class. individual no federats'!C171</f>
        <v>#N/A</v>
      </c>
      <c r="C169" t="e">
        <f>'[1]Class. individual no federats'!D171</f>
        <v>#N/A</v>
      </c>
      <c r="D169" t="e">
        <f>'[1]Class. individual no federats'!E171</f>
        <v>#N/A</v>
      </c>
      <c r="E169" t="e">
        <f>'[1]Class. individual no federats'!F171</f>
        <v>#N/A</v>
      </c>
      <c r="F169" t="e">
        <f>'[1]Class. individual no federats'!G171</f>
        <v>#N/A</v>
      </c>
      <c r="G169" t="e">
        <f>'[1]Class. individual no federats'!H171</f>
        <v>#N/A</v>
      </c>
      <c r="H169" t="e">
        <f>'[1]Class. individual no federats'!I171</f>
        <v>#N/A</v>
      </c>
      <c r="I169" t="e">
        <f>'[1]Class. individual no federats'!J171</f>
        <v>#N/A</v>
      </c>
      <c r="J169" t="e">
        <f>'[1]Class. individual no federats'!K171</f>
        <v>#N/A</v>
      </c>
      <c r="K169" t="e">
        <f>'[1]Class. individual no federats'!L171</f>
        <v>#N/A</v>
      </c>
      <c r="L169" t="e">
        <f>'[1]Class. individual no federats'!M171</f>
        <v>#N/A</v>
      </c>
    </row>
    <row r="170" spans="1:12" x14ac:dyDescent="0.3">
      <c r="A170">
        <f>'[1]Class. individual no federats'!B172</f>
        <v>169</v>
      </c>
      <c r="B170" t="e">
        <f>'[1]Class. individual no federats'!C172</f>
        <v>#N/A</v>
      </c>
      <c r="C170" t="e">
        <f>'[1]Class. individual no federats'!D172</f>
        <v>#N/A</v>
      </c>
      <c r="D170" t="e">
        <f>'[1]Class. individual no federats'!E172</f>
        <v>#N/A</v>
      </c>
      <c r="E170" t="e">
        <f>'[1]Class. individual no federats'!F172</f>
        <v>#N/A</v>
      </c>
      <c r="F170" t="e">
        <f>'[1]Class. individual no federats'!G172</f>
        <v>#N/A</v>
      </c>
      <c r="G170" t="e">
        <f>'[1]Class. individual no federats'!H172</f>
        <v>#N/A</v>
      </c>
      <c r="H170" t="e">
        <f>'[1]Class. individual no federats'!I172</f>
        <v>#N/A</v>
      </c>
      <c r="I170" t="e">
        <f>'[1]Class. individual no federats'!J172</f>
        <v>#N/A</v>
      </c>
      <c r="J170" t="e">
        <f>'[1]Class. individual no federats'!K172</f>
        <v>#N/A</v>
      </c>
      <c r="K170" t="e">
        <f>'[1]Class. individual no federats'!L172</f>
        <v>#N/A</v>
      </c>
      <c r="L170" t="e">
        <f>'[1]Class. individual no federats'!M172</f>
        <v>#N/A</v>
      </c>
    </row>
    <row r="171" spans="1:12" x14ac:dyDescent="0.3">
      <c r="A171">
        <f>'[1]Class. individual no federats'!B173</f>
        <v>170</v>
      </c>
      <c r="B171" t="e">
        <f>'[1]Class. individual no federats'!C173</f>
        <v>#N/A</v>
      </c>
      <c r="C171" t="e">
        <f>'[1]Class. individual no federats'!D173</f>
        <v>#N/A</v>
      </c>
      <c r="D171" t="e">
        <f>'[1]Class. individual no federats'!E173</f>
        <v>#N/A</v>
      </c>
      <c r="E171" t="e">
        <f>'[1]Class. individual no federats'!F173</f>
        <v>#N/A</v>
      </c>
      <c r="F171" t="e">
        <f>'[1]Class. individual no federats'!G173</f>
        <v>#N/A</v>
      </c>
      <c r="G171" t="e">
        <f>'[1]Class. individual no federats'!H173</f>
        <v>#N/A</v>
      </c>
      <c r="H171" t="e">
        <f>'[1]Class. individual no federats'!I173</f>
        <v>#N/A</v>
      </c>
      <c r="I171" t="e">
        <f>'[1]Class. individual no federats'!J173</f>
        <v>#N/A</v>
      </c>
      <c r="J171" t="e">
        <f>'[1]Class. individual no federats'!K173</f>
        <v>#N/A</v>
      </c>
      <c r="K171" t="e">
        <f>'[1]Class. individual no federats'!L173</f>
        <v>#N/A</v>
      </c>
      <c r="L171" t="e">
        <f>'[1]Class. individual no federats'!M173</f>
        <v>#N/A</v>
      </c>
    </row>
    <row r="172" spans="1:12" x14ac:dyDescent="0.3">
      <c r="A172">
        <f>'[1]Class. individual no federats'!B174</f>
        <v>171</v>
      </c>
      <c r="B172" t="e">
        <f>'[1]Class. individual no federats'!C174</f>
        <v>#N/A</v>
      </c>
      <c r="C172" t="e">
        <f>'[1]Class. individual no federats'!D174</f>
        <v>#N/A</v>
      </c>
      <c r="D172" t="e">
        <f>'[1]Class. individual no federats'!E174</f>
        <v>#N/A</v>
      </c>
      <c r="E172" t="e">
        <f>'[1]Class. individual no federats'!F174</f>
        <v>#N/A</v>
      </c>
      <c r="F172" t="e">
        <f>'[1]Class. individual no federats'!G174</f>
        <v>#N/A</v>
      </c>
      <c r="G172" t="e">
        <f>'[1]Class. individual no federats'!H174</f>
        <v>#N/A</v>
      </c>
      <c r="H172" t="e">
        <f>'[1]Class. individual no federats'!I174</f>
        <v>#N/A</v>
      </c>
      <c r="I172" t="e">
        <f>'[1]Class. individual no federats'!J174</f>
        <v>#N/A</v>
      </c>
      <c r="J172" t="e">
        <f>'[1]Class. individual no federats'!K174</f>
        <v>#N/A</v>
      </c>
      <c r="K172" t="e">
        <f>'[1]Class. individual no federats'!L174</f>
        <v>#N/A</v>
      </c>
      <c r="L172" t="e">
        <f>'[1]Class. individual no federats'!M174</f>
        <v>#N/A</v>
      </c>
    </row>
    <row r="173" spans="1:12" x14ac:dyDescent="0.3">
      <c r="A173">
        <f>'[1]Class. individual no federats'!B175</f>
        <v>172</v>
      </c>
      <c r="B173" t="e">
        <f>'[1]Class. individual no federats'!C175</f>
        <v>#N/A</v>
      </c>
      <c r="C173" t="e">
        <f>'[1]Class. individual no federats'!D175</f>
        <v>#N/A</v>
      </c>
      <c r="D173" t="e">
        <f>'[1]Class. individual no federats'!E175</f>
        <v>#N/A</v>
      </c>
      <c r="E173" t="e">
        <f>'[1]Class. individual no federats'!F175</f>
        <v>#N/A</v>
      </c>
      <c r="F173" t="e">
        <f>'[1]Class. individual no federats'!G175</f>
        <v>#N/A</v>
      </c>
      <c r="G173" t="e">
        <f>'[1]Class. individual no federats'!H175</f>
        <v>#N/A</v>
      </c>
      <c r="H173" t="e">
        <f>'[1]Class. individual no federats'!I175</f>
        <v>#N/A</v>
      </c>
      <c r="I173" t="e">
        <f>'[1]Class. individual no federats'!J175</f>
        <v>#N/A</v>
      </c>
      <c r="J173" t="e">
        <f>'[1]Class. individual no federats'!K175</f>
        <v>#N/A</v>
      </c>
      <c r="K173" t="e">
        <f>'[1]Class. individual no federats'!L175</f>
        <v>#N/A</v>
      </c>
      <c r="L173" t="e">
        <f>'[1]Class. individual no federats'!M175</f>
        <v>#N/A</v>
      </c>
    </row>
    <row r="174" spans="1:12" x14ac:dyDescent="0.3">
      <c r="A174">
        <f>'[1]Class. individual no federats'!B176</f>
        <v>173</v>
      </c>
      <c r="B174" t="e">
        <f>'[1]Class. individual no federats'!C176</f>
        <v>#N/A</v>
      </c>
      <c r="C174" t="e">
        <f>'[1]Class. individual no federats'!D176</f>
        <v>#N/A</v>
      </c>
      <c r="D174" t="e">
        <f>'[1]Class. individual no federats'!E176</f>
        <v>#N/A</v>
      </c>
      <c r="E174" t="e">
        <f>'[1]Class. individual no federats'!F176</f>
        <v>#N/A</v>
      </c>
      <c r="F174" t="e">
        <f>'[1]Class. individual no federats'!G176</f>
        <v>#N/A</v>
      </c>
      <c r="G174" t="e">
        <f>'[1]Class. individual no federats'!H176</f>
        <v>#N/A</v>
      </c>
      <c r="H174" t="e">
        <f>'[1]Class. individual no federats'!I176</f>
        <v>#N/A</v>
      </c>
      <c r="I174" t="e">
        <f>'[1]Class. individual no federats'!J176</f>
        <v>#N/A</v>
      </c>
      <c r="J174" t="e">
        <f>'[1]Class. individual no federats'!K176</f>
        <v>#N/A</v>
      </c>
      <c r="K174" t="e">
        <f>'[1]Class. individual no federats'!L176</f>
        <v>#N/A</v>
      </c>
      <c r="L174" t="e">
        <f>'[1]Class. individual no federats'!M176</f>
        <v>#N/A</v>
      </c>
    </row>
    <row r="175" spans="1:12" x14ac:dyDescent="0.3">
      <c r="A175">
        <f>'[1]Class. individual no federats'!B177</f>
        <v>174</v>
      </c>
      <c r="B175" t="e">
        <f>'[1]Class. individual no federats'!C177</f>
        <v>#N/A</v>
      </c>
      <c r="C175" t="e">
        <f>'[1]Class. individual no federats'!D177</f>
        <v>#N/A</v>
      </c>
      <c r="D175" t="e">
        <f>'[1]Class. individual no federats'!E177</f>
        <v>#N/A</v>
      </c>
      <c r="E175" t="e">
        <f>'[1]Class. individual no federats'!F177</f>
        <v>#N/A</v>
      </c>
      <c r="F175" t="e">
        <f>'[1]Class. individual no federats'!G177</f>
        <v>#N/A</v>
      </c>
      <c r="G175" t="e">
        <f>'[1]Class. individual no federats'!H177</f>
        <v>#N/A</v>
      </c>
      <c r="H175" t="e">
        <f>'[1]Class. individual no federats'!I177</f>
        <v>#N/A</v>
      </c>
      <c r="I175" t="e">
        <f>'[1]Class. individual no federats'!J177</f>
        <v>#N/A</v>
      </c>
      <c r="J175" t="e">
        <f>'[1]Class. individual no federats'!K177</f>
        <v>#N/A</v>
      </c>
      <c r="K175" t="e">
        <f>'[1]Class. individual no federats'!L177</f>
        <v>#N/A</v>
      </c>
      <c r="L175" t="e">
        <f>'[1]Class. individual no federats'!M177</f>
        <v>#N/A</v>
      </c>
    </row>
    <row r="176" spans="1:12" x14ac:dyDescent="0.3">
      <c r="A176">
        <f>'[1]Class. individual no federats'!B178</f>
        <v>175</v>
      </c>
      <c r="B176" t="e">
        <f>'[1]Class. individual no federats'!C178</f>
        <v>#N/A</v>
      </c>
      <c r="C176" t="e">
        <f>'[1]Class. individual no federats'!D178</f>
        <v>#N/A</v>
      </c>
      <c r="D176" t="e">
        <f>'[1]Class. individual no federats'!E178</f>
        <v>#N/A</v>
      </c>
      <c r="E176" t="e">
        <f>'[1]Class. individual no federats'!F178</f>
        <v>#N/A</v>
      </c>
      <c r="F176" t="e">
        <f>'[1]Class. individual no federats'!G178</f>
        <v>#N/A</v>
      </c>
      <c r="G176" t="e">
        <f>'[1]Class. individual no federats'!H178</f>
        <v>#N/A</v>
      </c>
      <c r="H176" t="e">
        <f>'[1]Class. individual no federats'!I178</f>
        <v>#N/A</v>
      </c>
      <c r="I176" t="e">
        <f>'[1]Class. individual no federats'!J178</f>
        <v>#N/A</v>
      </c>
      <c r="J176" t="e">
        <f>'[1]Class. individual no federats'!K178</f>
        <v>#N/A</v>
      </c>
      <c r="K176" t="e">
        <f>'[1]Class. individual no federats'!L178</f>
        <v>#N/A</v>
      </c>
      <c r="L176" t="e">
        <f>'[1]Class. individual no federats'!M178</f>
        <v>#N/A</v>
      </c>
    </row>
    <row r="177" spans="1:12" x14ac:dyDescent="0.3">
      <c r="A177">
        <f>'[1]Class. individual federats'!B4</f>
        <v>1</v>
      </c>
      <c r="B177" t="str">
        <f>'[1]Class. individual federats'!C4</f>
        <v>Xavi Comas</v>
      </c>
      <c r="C177" t="str">
        <f>'[1]Class. individual federats'!D4</f>
        <v>La Penya del Bistec</v>
      </c>
      <c r="D177">
        <f>'[1]Class. individual federats'!E4</f>
        <v>10</v>
      </c>
      <c r="E177">
        <f>'[1]Class. individual federats'!F4</f>
        <v>17</v>
      </c>
      <c r="F177" t="str">
        <f>'[1]Class. individual federats'!G4</f>
        <v/>
      </c>
      <c r="G177" t="str">
        <f>'[1]Class. individual federats'!H4</f>
        <v/>
      </c>
      <c r="H177" t="str">
        <f>'[1]Class. individual federats'!I4</f>
        <v/>
      </c>
      <c r="I177">
        <f>'[1]Class. individual federats'!J4</f>
        <v>60.75</v>
      </c>
      <c r="J177">
        <f>'[1]Class. individual federats'!K4</f>
        <v>2</v>
      </c>
      <c r="K177">
        <f>'[1]Class. individual federats'!L4</f>
        <v>27</v>
      </c>
      <c r="L177">
        <f>'[1]Class. individual federats'!M4</f>
        <v>0</v>
      </c>
    </row>
    <row r="178" spans="1:12" x14ac:dyDescent="0.3">
      <c r="A178">
        <f>'[1]Class. individual federats'!B5</f>
        <v>2</v>
      </c>
      <c r="B178" t="str">
        <f>'[1]Class. individual federats'!C5</f>
        <v>José Luís Gómez</v>
      </c>
      <c r="C178" t="str">
        <f>'[1]Class. individual federats'!D5</f>
        <v>4x4</v>
      </c>
      <c r="D178">
        <f>'[1]Class. individual federats'!E5</f>
        <v>6</v>
      </c>
      <c r="E178" t="str">
        <f>'[1]Class. individual federats'!F5</f>
        <v/>
      </c>
      <c r="F178" t="str">
        <f>'[1]Class. individual federats'!G5</f>
        <v/>
      </c>
      <c r="G178" t="str">
        <f>'[1]Class. individual federats'!H5</f>
        <v/>
      </c>
      <c r="H178" t="str">
        <f>'[1]Class. individual federats'!I5</f>
        <v/>
      </c>
      <c r="I178">
        <f>'[1]Class. individual federats'!J5</f>
        <v>54</v>
      </c>
      <c r="J178">
        <f>'[1]Class. individual federats'!K5</f>
        <v>0</v>
      </c>
      <c r="K178">
        <f>'[1]Class. individual federats'!L5</f>
        <v>6</v>
      </c>
      <c r="L178">
        <f>'[1]Class. individual federats'!M5</f>
        <v>0</v>
      </c>
    </row>
    <row r="179" spans="1:12" x14ac:dyDescent="0.3">
      <c r="A179">
        <f>'[1]Class. individual federats'!B6</f>
        <v>3</v>
      </c>
      <c r="B179" t="e">
        <f>'[1]Class. individual federats'!C6</f>
        <v>#N/A</v>
      </c>
      <c r="C179" t="e">
        <f>'[1]Class. individual federats'!D6</f>
        <v>#N/A</v>
      </c>
      <c r="D179" t="e">
        <f>'[1]Class. individual federats'!E6</f>
        <v>#N/A</v>
      </c>
      <c r="E179" t="e">
        <f>'[1]Class. individual federats'!F6</f>
        <v>#N/A</v>
      </c>
      <c r="F179" t="e">
        <f>'[1]Class. individual federats'!G6</f>
        <v>#N/A</v>
      </c>
      <c r="G179" t="e">
        <f>'[1]Class. individual federats'!H6</f>
        <v>#N/A</v>
      </c>
      <c r="H179" t="e">
        <f>'[1]Class. individual federats'!I6</f>
        <v>#N/A</v>
      </c>
      <c r="I179" t="e">
        <f>'[1]Class. individual federats'!J6</f>
        <v>#N/A</v>
      </c>
      <c r="J179" t="e">
        <f>'[1]Class. individual federats'!K6</f>
        <v>#N/A</v>
      </c>
      <c r="K179" t="e">
        <f>'[1]Class. individual federats'!L6</f>
        <v>#N/A</v>
      </c>
      <c r="L179" t="e">
        <f>'[1]Class. individual federats'!M6</f>
        <v>#N/A</v>
      </c>
    </row>
    <row r="180" spans="1:12" x14ac:dyDescent="0.3">
      <c r="A180">
        <f>'[1]Class. individual federats'!B7</f>
        <v>4</v>
      </c>
      <c r="B180" t="e">
        <f>'[1]Class. individual federats'!C7</f>
        <v>#N/A</v>
      </c>
      <c r="C180" t="e">
        <f>'[1]Class. individual federats'!D7</f>
        <v>#N/A</v>
      </c>
      <c r="D180" t="e">
        <f>'[1]Class. individual federats'!E7</f>
        <v>#N/A</v>
      </c>
      <c r="E180" t="e">
        <f>'[1]Class. individual federats'!F7</f>
        <v>#N/A</v>
      </c>
      <c r="F180" t="e">
        <f>'[1]Class. individual federats'!G7</f>
        <v>#N/A</v>
      </c>
      <c r="G180" t="e">
        <f>'[1]Class. individual federats'!H7</f>
        <v>#N/A</v>
      </c>
      <c r="H180" t="e">
        <f>'[1]Class. individual federats'!I7</f>
        <v>#N/A</v>
      </c>
      <c r="I180" t="e">
        <f>'[1]Class. individual federats'!J7</f>
        <v>#N/A</v>
      </c>
      <c r="J180" t="e">
        <f>'[1]Class. individual federats'!K7</f>
        <v>#N/A</v>
      </c>
      <c r="K180" t="e">
        <f>'[1]Class. individual federats'!L7</f>
        <v>#N/A</v>
      </c>
      <c r="L180" t="e">
        <f>'[1]Class. individual federats'!M7</f>
        <v>#N/A</v>
      </c>
    </row>
    <row r="181" spans="1:12" x14ac:dyDescent="0.3">
      <c r="A181">
        <f>'[1]Class. individual federats'!B8</f>
        <v>5</v>
      </c>
      <c r="B181" t="e">
        <f>'[1]Class. individual federats'!C8</f>
        <v>#N/A</v>
      </c>
      <c r="C181" t="e">
        <f>'[1]Class. individual federats'!D8</f>
        <v>#N/A</v>
      </c>
      <c r="D181" t="e">
        <f>'[1]Class. individual federats'!E8</f>
        <v>#N/A</v>
      </c>
      <c r="E181" t="e">
        <f>'[1]Class. individual federats'!F8</f>
        <v>#N/A</v>
      </c>
      <c r="F181" t="e">
        <f>'[1]Class. individual federats'!G8</f>
        <v>#N/A</v>
      </c>
      <c r="G181" t="e">
        <f>'[1]Class. individual federats'!H8</f>
        <v>#N/A</v>
      </c>
      <c r="H181" t="e">
        <f>'[1]Class. individual federats'!I8</f>
        <v>#N/A</v>
      </c>
      <c r="I181" t="e">
        <f>'[1]Class. individual federats'!J8</f>
        <v>#N/A</v>
      </c>
      <c r="J181" t="e">
        <f>'[1]Class. individual federats'!K8</f>
        <v>#N/A</v>
      </c>
      <c r="K181" t="e">
        <f>'[1]Class. individual federats'!L8</f>
        <v>#N/A</v>
      </c>
      <c r="L181" t="e">
        <f>'[1]Class. individual federats'!M8</f>
        <v>#N/A</v>
      </c>
    </row>
    <row r="182" spans="1:12" x14ac:dyDescent="0.3">
      <c r="A182">
        <f>'[1]Class. individual federats'!B9</f>
        <v>6</v>
      </c>
      <c r="B182" t="e">
        <f>'[1]Class. individual federats'!C9</f>
        <v>#N/A</v>
      </c>
      <c r="C182" t="e">
        <f>'[1]Class. individual federats'!D9</f>
        <v>#N/A</v>
      </c>
      <c r="D182" t="e">
        <f>'[1]Class. individual federats'!E9</f>
        <v>#N/A</v>
      </c>
      <c r="E182" t="e">
        <f>'[1]Class. individual federats'!F9</f>
        <v>#N/A</v>
      </c>
      <c r="F182" t="e">
        <f>'[1]Class. individual federats'!G9</f>
        <v>#N/A</v>
      </c>
      <c r="G182" t="e">
        <f>'[1]Class. individual federats'!H9</f>
        <v>#N/A</v>
      </c>
      <c r="H182" t="e">
        <f>'[1]Class. individual federats'!I9</f>
        <v>#N/A</v>
      </c>
      <c r="I182" t="e">
        <f>'[1]Class. individual federats'!J9</f>
        <v>#N/A</v>
      </c>
      <c r="J182" t="e">
        <f>'[1]Class. individual federats'!K9</f>
        <v>#N/A</v>
      </c>
      <c r="K182" t="e">
        <f>'[1]Class. individual federats'!L9</f>
        <v>#N/A</v>
      </c>
      <c r="L182" t="e">
        <f>'[1]Class. individual federats'!M9</f>
        <v>#N/A</v>
      </c>
    </row>
    <row r="183" spans="1:12" x14ac:dyDescent="0.3">
      <c r="A183">
        <f>'[1]Class. individual federats'!B10</f>
        <v>7</v>
      </c>
      <c r="B183" t="e">
        <f>'[1]Class. individual federats'!C10</f>
        <v>#N/A</v>
      </c>
      <c r="C183" t="e">
        <f>'[1]Class. individual federats'!D10</f>
        <v>#N/A</v>
      </c>
      <c r="D183" t="e">
        <f>'[1]Class. individual federats'!E10</f>
        <v>#N/A</v>
      </c>
      <c r="E183" t="e">
        <f>'[1]Class. individual federats'!F10</f>
        <v>#N/A</v>
      </c>
      <c r="F183" t="e">
        <f>'[1]Class. individual federats'!G10</f>
        <v>#N/A</v>
      </c>
      <c r="G183" t="e">
        <f>'[1]Class. individual federats'!H10</f>
        <v>#N/A</v>
      </c>
      <c r="H183" t="e">
        <f>'[1]Class. individual federats'!I10</f>
        <v>#N/A</v>
      </c>
      <c r="I183" t="e">
        <f>'[1]Class. individual federats'!J10</f>
        <v>#N/A</v>
      </c>
      <c r="J183" t="e">
        <f>'[1]Class. individual federats'!K10</f>
        <v>#N/A</v>
      </c>
      <c r="K183" t="e">
        <f>'[1]Class. individual federats'!L10</f>
        <v>#N/A</v>
      </c>
      <c r="L183" t="e">
        <f>'[1]Class. individual federats'!M10</f>
        <v>#N/A</v>
      </c>
    </row>
    <row r="184" spans="1:12" x14ac:dyDescent="0.3">
      <c r="A184">
        <f>'[1]Class. individual federats'!B11</f>
        <v>8</v>
      </c>
      <c r="B184" t="e">
        <f>'[1]Class. individual federats'!C11</f>
        <v>#N/A</v>
      </c>
      <c r="C184" t="e">
        <f>'[1]Class. individual federats'!D11</f>
        <v>#N/A</v>
      </c>
      <c r="D184" t="e">
        <f>'[1]Class. individual federats'!E11</f>
        <v>#N/A</v>
      </c>
      <c r="E184" t="e">
        <f>'[1]Class. individual federats'!F11</f>
        <v>#N/A</v>
      </c>
      <c r="F184" t="e">
        <f>'[1]Class. individual federats'!G11</f>
        <v>#N/A</v>
      </c>
      <c r="G184" t="e">
        <f>'[1]Class. individual federats'!H11</f>
        <v>#N/A</v>
      </c>
      <c r="H184" t="e">
        <f>'[1]Class. individual federats'!I11</f>
        <v>#N/A</v>
      </c>
      <c r="I184" t="e">
        <f>'[1]Class. individual federats'!J11</f>
        <v>#N/A</v>
      </c>
      <c r="J184" t="e">
        <f>'[1]Class. individual federats'!K11</f>
        <v>#N/A</v>
      </c>
      <c r="K184" t="e">
        <f>'[1]Class. individual federats'!L11</f>
        <v>#N/A</v>
      </c>
      <c r="L184" t="e">
        <f>'[1]Class. individual federats'!M11</f>
        <v>#N/A</v>
      </c>
    </row>
    <row r="185" spans="1:12" x14ac:dyDescent="0.3">
      <c r="A185">
        <f>'[1]Class. individual federats'!B12</f>
        <v>9</v>
      </c>
      <c r="B185" t="e">
        <f>'[1]Class. individual federats'!C12</f>
        <v>#N/A</v>
      </c>
      <c r="C185" t="e">
        <f>'[1]Class. individual federats'!D12</f>
        <v>#N/A</v>
      </c>
      <c r="D185" t="e">
        <f>'[1]Class. individual federats'!E12</f>
        <v>#N/A</v>
      </c>
      <c r="E185" t="e">
        <f>'[1]Class. individual federats'!F12</f>
        <v>#N/A</v>
      </c>
      <c r="F185" t="e">
        <f>'[1]Class. individual federats'!G12</f>
        <v>#N/A</v>
      </c>
      <c r="G185" t="e">
        <f>'[1]Class. individual federats'!H12</f>
        <v>#N/A</v>
      </c>
      <c r="H185" t="e">
        <f>'[1]Class. individual federats'!I12</f>
        <v>#N/A</v>
      </c>
      <c r="I185" t="e">
        <f>'[1]Class. individual federats'!J12</f>
        <v>#N/A</v>
      </c>
      <c r="J185" t="e">
        <f>'[1]Class. individual federats'!K12</f>
        <v>#N/A</v>
      </c>
      <c r="K185" t="e">
        <f>'[1]Class. individual federats'!L12</f>
        <v>#N/A</v>
      </c>
      <c r="L185" t="e">
        <f>'[1]Class. individual federats'!M12</f>
        <v>#N/A</v>
      </c>
    </row>
    <row r="186" spans="1:12" x14ac:dyDescent="0.3">
      <c r="A186">
        <f>'[1]Class. individual federats'!B13</f>
        <v>10</v>
      </c>
      <c r="B186" t="e">
        <f>'[1]Class. individual federats'!C13</f>
        <v>#N/A</v>
      </c>
      <c r="C186" t="e">
        <f>'[1]Class. individual federats'!D13</f>
        <v>#N/A</v>
      </c>
      <c r="D186" t="e">
        <f>'[1]Class. individual federats'!E13</f>
        <v>#N/A</v>
      </c>
      <c r="E186" t="e">
        <f>'[1]Class. individual federats'!F13</f>
        <v>#N/A</v>
      </c>
      <c r="F186" t="e">
        <f>'[1]Class. individual federats'!G13</f>
        <v>#N/A</v>
      </c>
      <c r="G186" t="e">
        <f>'[1]Class. individual federats'!H13</f>
        <v>#N/A</v>
      </c>
      <c r="H186" t="e">
        <f>'[1]Class. individual federats'!I13</f>
        <v>#N/A</v>
      </c>
      <c r="I186" t="e">
        <f>'[1]Class. individual federats'!J13</f>
        <v>#N/A</v>
      </c>
      <c r="J186" t="e">
        <f>'[1]Class. individual federats'!K13</f>
        <v>#N/A</v>
      </c>
      <c r="K186" t="e">
        <f>'[1]Class. individual federats'!L13</f>
        <v>#N/A</v>
      </c>
      <c r="L186" t="e">
        <f>'[1]Class. individual federats'!M13</f>
        <v>#N/A</v>
      </c>
    </row>
    <row r="187" spans="1:12" x14ac:dyDescent="0.3">
      <c r="A187">
        <f>'[1]Class. individual federats'!B14</f>
        <v>11</v>
      </c>
      <c r="B187" t="e">
        <f>'[1]Class. individual federats'!C14</f>
        <v>#N/A</v>
      </c>
      <c r="C187" t="e">
        <f>'[1]Class. individual federats'!D14</f>
        <v>#N/A</v>
      </c>
      <c r="D187" t="e">
        <f>'[1]Class. individual federats'!E14</f>
        <v>#N/A</v>
      </c>
      <c r="E187" t="e">
        <f>'[1]Class. individual federats'!F14</f>
        <v>#N/A</v>
      </c>
      <c r="F187" t="e">
        <f>'[1]Class. individual federats'!G14</f>
        <v>#N/A</v>
      </c>
      <c r="G187" t="e">
        <f>'[1]Class. individual federats'!H14</f>
        <v>#N/A</v>
      </c>
      <c r="H187" t="e">
        <f>'[1]Class. individual federats'!I14</f>
        <v>#N/A</v>
      </c>
      <c r="I187" t="e">
        <f>'[1]Class. individual federats'!J14</f>
        <v>#N/A</v>
      </c>
      <c r="J187" t="e">
        <f>'[1]Class. individual federats'!K14</f>
        <v>#N/A</v>
      </c>
      <c r="K187" t="e">
        <f>'[1]Class. individual federats'!L14</f>
        <v>#N/A</v>
      </c>
      <c r="L187" t="e">
        <f>'[1]Class. individual federats'!M14</f>
        <v>#N/A</v>
      </c>
    </row>
    <row r="188" spans="1:12" x14ac:dyDescent="0.3">
      <c r="A188">
        <f>'[1]Class. individual federats'!B15</f>
        <v>12</v>
      </c>
      <c r="B188" t="e">
        <f>'[1]Class. individual federats'!C15</f>
        <v>#N/A</v>
      </c>
      <c r="C188" t="e">
        <f>'[1]Class. individual federats'!D15</f>
        <v>#N/A</v>
      </c>
      <c r="D188" t="e">
        <f>'[1]Class. individual federats'!E15</f>
        <v>#N/A</v>
      </c>
      <c r="E188" t="e">
        <f>'[1]Class. individual federats'!F15</f>
        <v>#N/A</v>
      </c>
      <c r="F188" t="e">
        <f>'[1]Class. individual federats'!G15</f>
        <v>#N/A</v>
      </c>
      <c r="G188" t="e">
        <f>'[1]Class. individual federats'!H15</f>
        <v>#N/A</v>
      </c>
      <c r="H188" t="e">
        <f>'[1]Class. individual federats'!I15</f>
        <v>#N/A</v>
      </c>
      <c r="I188" t="e">
        <f>'[1]Class. individual federats'!J15</f>
        <v>#N/A</v>
      </c>
      <c r="J188" t="e">
        <f>'[1]Class. individual federats'!K15</f>
        <v>#N/A</v>
      </c>
      <c r="K188" t="e">
        <f>'[1]Class. individual federats'!L15</f>
        <v>#N/A</v>
      </c>
      <c r="L188" t="e">
        <f>'[1]Class. individual federats'!M15</f>
        <v>#N/A</v>
      </c>
    </row>
    <row r="189" spans="1:12" x14ac:dyDescent="0.3">
      <c r="A189">
        <f>'[1]Class. individual federats'!B16</f>
        <v>13</v>
      </c>
      <c r="B189" t="e">
        <f>'[1]Class. individual federats'!C16</f>
        <v>#N/A</v>
      </c>
      <c r="C189" t="e">
        <f>'[1]Class. individual federats'!D16</f>
        <v>#N/A</v>
      </c>
      <c r="D189" t="e">
        <f>'[1]Class. individual federats'!E16</f>
        <v>#N/A</v>
      </c>
      <c r="E189" t="e">
        <f>'[1]Class. individual federats'!F16</f>
        <v>#N/A</v>
      </c>
      <c r="F189" t="e">
        <f>'[1]Class. individual federats'!G16</f>
        <v>#N/A</v>
      </c>
      <c r="G189" t="e">
        <f>'[1]Class. individual federats'!H16</f>
        <v>#N/A</v>
      </c>
      <c r="H189" t="e">
        <f>'[1]Class. individual federats'!I16</f>
        <v>#N/A</v>
      </c>
      <c r="I189" t="e">
        <f>'[1]Class. individual federats'!J16</f>
        <v>#N/A</v>
      </c>
      <c r="J189" t="e">
        <f>'[1]Class. individual federats'!K16</f>
        <v>#N/A</v>
      </c>
      <c r="K189" t="e">
        <f>'[1]Class. individual federats'!L16</f>
        <v>#N/A</v>
      </c>
      <c r="L189" t="e">
        <f>'[1]Class. individual federats'!M16</f>
        <v>#N/A</v>
      </c>
    </row>
    <row r="190" spans="1:12" x14ac:dyDescent="0.3">
      <c r="A190">
        <f>'[1]Class. individual federats'!B17</f>
        <v>14</v>
      </c>
      <c r="B190" t="e">
        <f>'[1]Class. individual federats'!C17</f>
        <v>#N/A</v>
      </c>
      <c r="C190" t="e">
        <f>'[1]Class. individual federats'!D17</f>
        <v>#N/A</v>
      </c>
      <c r="D190" t="e">
        <f>'[1]Class. individual federats'!E17</f>
        <v>#N/A</v>
      </c>
      <c r="E190" t="e">
        <f>'[1]Class. individual federats'!F17</f>
        <v>#N/A</v>
      </c>
      <c r="F190" t="e">
        <f>'[1]Class. individual federats'!G17</f>
        <v>#N/A</v>
      </c>
      <c r="G190" t="e">
        <f>'[1]Class. individual federats'!H17</f>
        <v>#N/A</v>
      </c>
      <c r="H190" t="e">
        <f>'[1]Class. individual federats'!I17</f>
        <v>#N/A</v>
      </c>
      <c r="I190" t="e">
        <f>'[1]Class. individual federats'!J17</f>
        <v>#N/A</v>
      </c>
      <c r="J190" t="e">
        <f>'[1]Class. individual federats'!K17</f>
        <v>#N/A</v>
      </c>
      <c r="K190" t="e">
        <f>'[1]Class. individual federats'!L17</f>
        <v>#N/A</v>
      </c>
      <c r="L190" t="e">
        <f>'[1]Class. individual federats'!M17</f>
        <v>#N/A</v>
      </c>
    </row>
    <row r="191" spans="1:12" x14ac:dyDescent="0.3">
      <c r="A191">
        <f>'[1]Class. individual federats'!B18</f>
        <v>15</v>
      </c>
      <c r="B191" t="e">
        <f>'[1]Class. individual federats'!C18</f>
        <v>#N/A</v>
      </c>
      <c r="C191" t="e">
        <f>'[1]Class. individual federats'!D18</f>
        <v>#N/A</v>
      </c>
      <c r="D191" t="e">
        <f>'[1]Class. individual federats'!E18</f>
        <v>#N/A</v>
      </c>
      <c r="E191" t="e">
        <f>'[1]Class. individual federats'!F18</f>
        <v>#N/A</v>
      </c>
      <c r="F191" t="e">
        <f>'[1]Class. individual federats'!G18</f>
        <v>#N/A</v>
      </c>
      <c r="G191" t="e">
        <f>'[1]Class. individual federats'!H18</f>
        <v>#N/A</v>
      </c>
      <c r="H191" t="e">
        <f>'[1]Class. individual federats'!I18</f>
        <v>#N/A</v>
      </c>
      <c r="I191" t="e">
        <f>'[1]Class. individual federats'!J18</f>
        <v>#N/A</v>
      </c>
      <c r="J191" t="e">
        <f>'[1]Class. individual federats'!K18</f>
        <v>#N/A</v>
      </c>
      <c r="K191" t="e">
        <f>'[1]Class. individual federats'!L18</f>
        <v>#N/A</v>
      </c>
      <c r="L191" t="e">
        <f>'[1]Class. individual federats'!M18</f>
        <v>#N/A</v>
      </c>
    </row>
    <row r="192" spans="1:12" x14ac:dyDescent="0.3">
      <c r="A192">
        <f>'[1]Class. individual federats'!B19</f>
        <v>16</v>
      </c>
      <c r="B192" t="e">
        <f>'[1]Class. individual federats'!C19</f>
        <v>#N/A</v>
      </c>
      <c r="C192" t="e">
        <f>'[1]Class. individual federats'!D19</f>
        <v>#N/A</v>
      </c>
      <c r="D192" t="e">
        <f>'[1]Class. individual federats'!E19</f>
        <v>#N/A</v>
      </c>
      <c r="E192" t="e">
        <f>'[1]Class. individual federats'!F19</f>
        <v>#N/A</v>
      </c>
      <c r="F192" t="e">
        <f>'[1]Class. individual federats'!G19</f>
        <v>#N/A</v>
      </c>
      <c r="G192" t="e">
        <f>'[1]Class. individual federats'!H19</f>
        <v>#N/A</v>
      </c>
      <c r="H192" t="e">
        <f>'[1]Class. individual federats'!I19</f>
        <v>#N/A</v>
      </c>
      <c r="I192" t="e">
        <f>'[1]Class. individual federats'!J19</f>
        <v>#N/A</v>
      </c>
      <c r="J192" t="e">
        <f>'[1]Class. individual federats'!K19</f>
        <v>#N/A</v>
      </c>
      <c r="K192" t="e">
        <f>'[1]Class. individual federats'!L19</f>
        <v>#N/A</v>
      </c>
      <c r="L192" t="e">
        <f>'[1]Class. individual federats'!M19</f>
        <v>#N/A</v>
      </c>
    </row>
    <row r="193" spans="1:12" x14ac:dyDescent="0.3">
      <c r="A193">
        <f>'[1]Class. individual federats'!B20</f>
        <v>17</v>
      </c>
      <c r="B193" t="e">
        <f>'[1]Class. individual federats'!C20</f>
        <v>#N/A</v>
      </c>
      <c r="C193" t="e">
        <f>'[1]Class. individual federats'!D20</f>
        <v>#N/A</v>
      </c>
      <c r="D193" t="e">
        <f>'[1]Class. individual federats'!E20</f>
        <v>#N/A</v>
      </c>
      <c r="E193" t="e">
        <f>'[1]Class. individual federats'!F20</f>
        <v>#N/A</v>
      </c>
      <c r="F193" t="e">
        <f>'[1]Class. individual federats'!G20</f>
        <v>#N/A</v>
      </c>
      <c r="G193" t="e">
        <f>'[1]Class. individual federats'!H20</f>
        <v>#N/A</v>
      </c>
      <c r="H193" t="e">
        <f>'[1]Class. individual federats'!I20</f>
        <v>#N/A</v>
      </c>
      <c r="I193" t="e">
        <f>'[1]Class. individual federats'!J20</f>
        <v>#N/A</v>
      </c>
      <c r="J193" t="e">
        <f>'[1]Class. individual federats'!K20</f>
        <v>#N/A</v>
      </c>
      <c r="K193" t="e">
        <f>'[1]Class. individual federats'!L20</f>
        <v>#N/A</v>
      </c>
      <c r="L193" t="e">
        <f>'[1]Class. individual federats'!M20</f>
        <v>#N/A</v>
      </c>
    </row>
    <row r="194" spans="1:12" x14ac:dyDescent="0.3">
      <c r="A194">
        <f>'[1]Class. individual federats'!B21</f>
        <v>18</v>
      </c>
      <c r="B194" t="e">
        <f>'[1]Class. individual federats'!C21</f>
        <v>#N/A</v>
      </c>
      <c r="C194" t="e">
        <f>'[1]Class. individual federats'!D21</f>
        <v>#N/A</v>
      </c>
      <c r="D194" t="e">
        <f>'[1]Class. individual federats'!E21</f>
        <v>#N/A</v>
      </c>
      <c r="E194" t="e">
        <f>'[1]Class. individual federats'!F21</f>
        <v>#N/A</v>
      </c>
      <c r="F194" t="e">
        <f>'[1]Class. individual federats'!G21</f>
        <v>#N/A</v>
      </c>
      <c r="G194" t="e">
        <f>'[1]Class. individual federats'!H21</f>
        <v>#N/A</v>
      </c>
      <c r="H194" t="e">
        <f>'[1]Class. individual federats'!I21</f>
        <v>#N/A</v>
      </c>
      <c r="I194" t="e">
        <f>'[1]Class. individual federats'!J21</f>
        <v>#N/A</v>
      </c>
      <c r="J194" t="e">
        <f>'[1]Class. individual federats'!K21</f>
        <v>#N/A</v>
      </c>
      <c r="K194" t="e">
        <f>'[1]Class. individual federats'!L21</f>
        <v>#N/A</v>
      </c>
      <c r="L194" t="e">
        <f>'[1]Class. individual federats'!M21</f>
        <v>#N/A</v>
      </c>
    </row>
    <row r="195" spans="1:12" x14ac:dyDescent="0.3">
      <c r="A195">
        <f>'[1]Class. individual federats'!B22</f>
        <v>19</v>
      </c>
      <c r="B195" t="e">
        <f>'[1]Class. individual federats'!C22</f>
        <v>#N/A</v>
      </c>
      <c r="C195" t="e">
        <f>'[1]Class. individual federats'!D22</f>
        <v>#N/A</v>
      </c>
      <c r="D195" t="e">
        <f>'[1]Class. individual federats'!E22</f>
        <v>#N/A</v>
      </c>
      <c r="E195" t="e">
        <f>'[1]Class. individual federats'!F22</f>
        <v>#N/A</v>
      </c>
      <c r="F195" t="e">
        <f>'[1]Class. individual federats'!G22</f>
        <v>#N/A</v>
      </c>
      <c r="G195" t="e">
        <f>'[1]Class. individual federats'!H22</f>
        <v>#N/A</v>
      </c>
      <c r="H195" t="e">
        <f>'[1]Class. individual federats'!I22</f>
        <v>#N/A</v>
      </c>
      <c r="I195" t="e">
        <f>'[1]Class. individual federats'!J22</f>
        <v>#N/A</v>
      </c>
      <c r="J195" t="e">
        <f>'[1]Class. individual federats'!K22</f>
        <v>#N/A</v>
      </c>
      <c r="K195" t="e">
        <f>'[1]Class. individual federats'!L22</f>
        <v>#N/A</v>
      </c>
      <c r="L195" t="e">
        <f>'[1]Class. individual federats'!M22</f>
        <v>#N/A</v>
      </c>
    </row>
    <row r="196" spans="1:12" x14ac:dyDescent="0.3">
      <c r="A196">
        <f>'[1]Class. individual federats'!B23</f>
        <v>20</v>
      </c>
      <c r="B196" t="e">
        <f>'[1]Class. individual federats'!C23</f>
        <v>#N/A</v>
      </c>
      <c r="C196" t="e">
        <f>'[1]Class. individual federats'!D23</f>
        <v>#N/A</v>
      </c>
      <c r="D196" t="e">
        <f>'[1]Class. individual federats'!E23</f>
        <v>#N/A</v>
      </c>
      <c r="E196" t="e">
        <f>'[1]Class. individual federats'!F23</f>
        <v>#N/A</v>
      </c>
      <c r="F196" t="e">
        <f>'[1]Class. individual federats'!G23</f>
        <v>#N/A</v>
      </c>
      <c r="G196" t="e">
        <f>'[1]Class. individual federats'!H23</f>
        <v>#N/A</v>
      </c>
      <c r="H196" t="e">
        <f>'[1]Class. individual federats'!I23</f>
        <v>#N/A</v>
      </c>
      <c r="I196" t="e">
        <f>'[1]Class. individual federats'!J23</f>
        <v>#N/A</v>
      </c>
      <c r="J196" t="e">
        <f>'[1]Class. individual federats'!K23</f>
        <v>#N/A</v>
      </c>
      <c r="K196" t="e">
        <f>'[1]Class. individual federats'!L23</f>
        <v>#N/A</v>
      </c>
      <c r="L196" t="e">
        <f>'[1]Class. individual federats'!M23</f>
        <v>#N/A</v>
      </c>
    </row>
    <row r="197" spans="1:12" x14ac:dyDescent="0.3">
      <c r="A197">
        <f>'[1]Class. individual federats'!B24</f>
        <v>21</v>
      </c>
      <c r="B197" t="e">
        <f>'[1]Class. individual federats'!C24</f>
        <v>#N/A</v>
      </c>
      <c r="C197" t="e">
        <f>'[1]Class. individual federats'!D24</f>
        <v>#N/A</v>
      </c>
      <c r="D197" t="e">
        <f>'[1]Class. individual federats'!E24</f>
        <v>#N/A</v>
      </c>
      <c r="E197" t="e">
        <f>'[1]Class. individual federats'!F24</f>
        <v>#N/A</v>
      </c>
      <c r="F197" t="e">
        <f>'[1]Class. individual federats'!G24</f>
        <v>#N/A</v>
      </c>
      <c r="G197" t="e">
        <f>'[1]Class. individual federats'!H24</f>
        <v>#N/A</v>
      </c>
      <c r="H197" t="e">
        <f>'[1]Class. individual federats'!I24</f>
        <v>#N/A</v>
      </c>
      <c r="I197" t="e">
        <f>'[1]Class. individual federats'!J24</f>
        <v>#N/A</v>
      </c>
      <c r="J197" t="e">
        <f>'[1]Class. individual federats'!K24</f>
        <v>#N/A</v>
      </c>
      <c r="K197" t="e">
        <f>'[1]Class. individual federats'!L24</f>
        <v>#N/A</v>
      </c>
      <c r="L197" t="e">
        <f>'[1]Class. individual federats'!M24</f>
        <v>#N/A</v>
      </c>
    </row>
    <row r="198" spans="1:12" x14ac:dyDescent="0.3">
      <c r="A198">
        <f>'[1]Class. individual federats'!B25</f>
        <v>22</v>
      </c>
      <c r="B198" t="e">
        <f>'[1]Class. individual federats'!C25</f>
        <v>#N/A</v>
      </c>
      <c r="C198" t="e">
        <f>'[1]Class. individual federats'!D25</f>
        <v>#N/A</v>
      </c>
      <c r="D198" t="e">
        <f>'[1]Class. individual federats'!E25</f>
        <v>#N/A</v>
      </c>
      <c r="E198" t="e">
        <f>'[1]Class. individual federats'!F25</f>
        <v>#N/A</v>
      </c>
      <c r="F198" t="e">
        <f>'[1]Class. individual federats'!G25</f>
        <v>#N/A</v>
      </c>
      <c r="G198" t="e">
        <f>'[1]Class. individual federats'!H25</f>
        <v>#N/A</v>
      </c>
      <c r="H198" t="e">
        <f>'[1]Class. individual federats'!I25</f>
        <v>#N/A</v>
      </c>
      <c r="I198" t="e">
        <f>'[1]Class. individual federats'!J25</f>
        <v>#N/A</v>
      </c>
      <c r="J198" t="e">
        <f>'[1]Class. individual federats'!K25</f>
        <v>#N/A</v>
      </c>
      <c r="K198" t="e">
        <f>'[1]Class. individual federats'!L25</f>
        <v>#N/A</v>
      </c>
      <c r="L198" t="e">
        <f>'[1]Class. individual federats'!M25</f>
        <v>#N/A</v>
      </c>
    </row>
    <row r="199" spans="1:12" x14ac:dyDescent="0.3">
      <c r="A199">
        <f>'[1]Class. individual federats'!B26</f>
        <v>23</v>
      </c>
      <c r="B199" t="e">
        <f>'[1]Class. individual federats'!C26</f>
        <v>#N/A</v>
      </c>
      <c r="C199" t="e">
        <f>'[1]Class. individual federats'!D26</f>
        <v>#N/A</v>
      </c>
      <c r="D199" t="e">
        <f>'[1]Class. individual federats'!E26</f>
        <v>#N/A</v>
      </c>
      <c r="E199" t="e">
        <f>'[1]Class. individual federats'!F26</f>
        <v>#N/A</v>
      </c>
      <c r="F199" t="e">
        <f>'[1]Class. individual federats'!G26</f>
        <v>#N/A</v>
      </c>
      <c r="G199" t="e">
        <f>'[1]Class. individual federats'!H26</f>
        <v>#N/A</v>
      </c>
      <c r="H199" t="e">
        <f>'[1]Class. individual federats'!I26</f>
        <v>#N/A</v>
      </c>
      <c r="I199" t="e">
        <f>'[1]Class. individual federats'!J26</f>
        <v>#N/A</v>
      </c>
      <c r="J199" t="e">
        <f>'[1]Class. individual federats'!K26</f>
        <v>#N/A</v>
      </c>
      <c r="K199" t="e">
        <f>'[1]Class. individual federats'!L26</f>
        <v>#N/A</v>
      </c>
      <c r="L199" t="e">
        <f>'[1]Class. individual federats'!M26</f>
        <v>#N/A</v>
      </c>
    </row>
    <row r="200" spans="1:12" x14ac:dyDescent="0.3">
      <c r="A200">
        <f>'[1]Class. individual federats'!B27</f>
        <v>24</v>
      </c>
      <c r="B200" t="e">
        <f>'[1]Class. individual federats'!C27</f>
        <v>#N/A</v>
      </c>
      <c r="C200" t="e">
        <f>'[1]Class. individual federats'!D27</f>
        <v>#N/A</v>
      </c>
      <c r="D200" t="e">
        <f>'[1]Class. individual federats'!E27</f>
        <v>#N/A</v>
      </c>
      <c r="E200" t="e">
        <f>'[1]Class. individual federats'!F27</f>
        <v>#N/A</v>
      </c>
      <c r="F200" t="e">
        <f>'[1]Class. individual federats'!G27</f>
        <v>#N/A</v>
      </c>
      <c r="G200" t="e">
        <f>'[1]Class. individual federats'!H27</f>
        <v>#N/A</v>
      </c>
      <c r="H200" t="e">
        <f>'[1]Class. individual federats'!I27</f>
        <v>#N/A</v>
      </c>
      <c r="I200" t="e">
        <f>'[1]Class. individual federats'!J27</f>
        <v>#N/A</v>
      </c>
      <c r="J200" t="e">
        <f>'[1]Class. individual federats'!K27</f>
        <v>#N/A</v>
      </c>
      <c r="K200" t="e">
        <f>'[1]Class. individual federats'!L27</f>
        <v>#N/A</v>
      </c>
      <c r="L200" t="e">
        <f>'[1]Class. individual federats'!M27</f>
        <v>#N/A</v>
      </c>
    </row>
    <row r="201" spans="1:12" x14ac:dyDescent="0.3">
      <c r="A201">
        <f>'[1]Class. individual federats'!B28</f>
        <v>25</v>
      </c>
      <c r="B201" t="e">
        <f>'[1]Class. individual federats'!C28</f>
        <v>#N/A</v>
      </c>
      <c r="C201" t="e">
        <f>'[1]Class. individual federats'!D28</f>
        <v>#N/A</v>
      </c>
      <c r="D201" t="e">
        <f>'[1]Class. individual federats'!E28</f>
        <v>#N/A</v>
      </c>
      <c r="E201" t="e">
        <f>'[1]Class. individual federats'!F28</f>
        <v>#N/A</v>
      </c>
      <c r="F201" t="e">
        <f>'[1]Class. individual federats'!G28</f>
        <v>#N/A</v>
      </c>
      <c r="G201" t="e">
        <f>'[1]Class. individual federats'!H28</f>
        <v>#N/A</v>
      </c>
      <c r="H201" t="e">
        <f>'[1]Class. individual federats'!I28</f>
        <v>#N/A</v>
      </c>
      <c r="I201" t="e">
        <f>'[1]Class. individual federats'!J28</f>
        <v>#N/A</v>
      </c>
      <c r="J201" t="e">
        <f>'[1]Class. individual federats'!K28</f>
        <v>#N/A</v>
      </c>
      <c r="K201" t="e">
        <f>'[1]Class. individual federats'!L28</f>
        <v>#N/A</v>
      </c>
      <c r="L201" t="e">
        <f>'[1]Class. individual federats'!M28</f>
        <v>#N/A</v>
      </c>
    </row>
    <row r="202" spans="1:12" x14ac:dyDescent="0.3">
      <c r="A202">
        <f>'[1]Class. individual federats'!B29</f>
        <v>26</v>
      </c>
      <c r="B202" t="e">
        <f>'[1]Class. individual federats'!C29</f>
        <v>#N/A</v>
      </c>
      <c r="C202" t="e">
        <f>'[1]Class. individual federats'!D29</f>
        <v>#N/A</v>
      </c>
      <c r="D202" t="e">
        <f>'[1]Class. individual federats'!E29</f>
        <v>#N/A</v>
      </c>
      <c r="E202" t="e">
        <f>'[1]Class. individual federats'!F29</f>
        <v>#N/A</v>
      </c>
      <c r="F202" t="e">
        <f>'[1]Class. individual federats'!G29</f>
        <v>#N/A</v>
      </c>
      <c r="G202" t="e">
        <f>'[1]Class. individual federats'!H29</f>
        <v>#N/A</v>
      </c>
      <c r="H202" t="e">
        <f>'[1]Class. individual federats'!I29</f>
        <v>#N/A</v>
      </c>
      <c r="I202" t="e">
        <f>'[1]Class. individual federats'!J29</f>
        <v>#N/A</v>
      </c>
      <c r="J202" t="e">
        <f>'[1]Class. individual federats'!K29</f>
        <v>#N/A</v>
      </c>
      <c r="K202" t="e">
        <f>'[1]Class. individual federats'!L29</f>
        <v>#N/A</v>
      </c>
      <c r="L202" t="e">
        <f>'[1]Class. individual federats'!M29</f>
        <v>#N/A</v>
      </c>
    </row>
    <row r="203" spans="1:12" x14ac:dyDescent="0.3">
      <c r="A203">
        <f>'[1]Class. individual federats'!B30</f>
        <v>27</v>
      </c>
      <c r="B203" t="e">
        <f>'[1]Class. individual federats'!C30</f>
        <v>#N/A</v>
      </c>
      <c r="C203" t="e">
        <f>'[1]Class. individual federats'!D30</f>
        <v>#N/A</v>
      </c>
      <c r="D203" t="e">
        <f>'[1]Class. individual federats'!E30</f>
        <v>#N/A</v>
      </c>
      <c r="E203" t="e">
        <f>'[1]Class. individual federats'!F30</f>
        <v>#N/A</v>
      </c>
      <c r="F203" t="e">
        <f>'[1]Class. individual federats'!G30</f>
        <v>#N/A</v>
      </c>
      <c r="G203" t="e">
        <f>'[1]Class. individual federats'!H30</f>
        <v>#N/A</v>
      </c>
      <c r="H203" t="e">
        <f>'[1]Class. individual federats'!I30</f>
        <v>#N/A</v>
      </c>
      <c r="I203" t="e">
        <f>'[1]Class. individual federats'!J30</f>
        <v>#N/A</v>
      </c>
      <c r="J203" t="e">
        <f>'[1]Class. individual federats'!K30</f>
        <v>#N/A</v>
      </c>
      <c r="K203" t="e">
        <f>'[1]Class. individual federats'!L30</f>
        <v>#N/A</v>
      </c>
      <c r="L203" t="e">
        <f>'[1]Class. individual federats'!M30</f>
        <v>#N/A</v>
      </c>
    </row>
    <row r="204" spans="1:12" x14ac:dyDescent="0.3">
      <c r="A204">
        <f>'[1]Class. individual federats'!B31</f>
        <v>28</v>
      </c>
      <c r="B204" t="e">
        <f>'[1]Class. individual federats'!C31</f>
        <v>#N/A</v>
      </c>
      <c r="C204" t="e">
        <f>'[1]Class. individual federats'!D31</f>
        <v>#N/A</v>
      </c>
      <c r="D204" t="e">
        <f>'[1]Class. individual federats'!E31</f>
        <v>#N/A</v>
      </c>
      <c r="E204" t="e">
        <f>'[1]Class. individual federats'!F31</f>
        <v>#N/A</v>
      </c>
      <c r="F204" t="e">
        <f>'[1]Class. individual federats'!G31</f>
        <v>#N/A</v>
      </c>
      <c r="G204" t="e">
        <f>'[1]Class. individual federats'!H31</f>
        <v>#N/A</v>
      </c>
      <c r="H204" t="e">
        <f>'[1]Class. individual federats'!I31</f>
        <v>#N/A</v>
      </c>
      <c r="I204" t="e">
        <f>'[1]Class. individual federats'!J31</f>
        <v>#N/A</v>
      </c>
      <c r="J204" t="e">
        <f>'[1]Class. individual federats'!K31</f>
        <v>#N/A</v>
      </c>
      <c r="K204" t="e">
        <f>'[1]Class. individual federats'!L31</f>
        <v>#N/A</v>
      </c>
      <c r="L204" t="e">
        <f>'[1]Class. individual federats'!M31</f>
        <v>#N/A</v>
      </c>
    </row>
    <row r="205" spans="1:12" x14ac:dyDescent="0.3">
      <c r="A205">
        <f>'[1]Class. individual federats'!B32</f>
        <v>29</v>
      </c>
      <c r="B205" t="e">
        <f>'[1]Class. individual federats'!C32</f>
        <v>#N/A</v>
      </c>
      <c r="C205" t="e">
        <f>'[1]Class. individual federats'!D32</f>
        <v>#N/A</v>
      </c>
      <c r="D205" t="e">
        <f>'[1]Class. individual federats'!E32</f>
        <v>#N/A</v>
      </c>
      <c r="E205" t="e">
        <f>'[1]Class. individual federats'!F32</f>
        <v>#N/A</v>
      </c>
      <c r="F205" t="e">
        <f>'[1]Class. individual federats'!G32</f>
        <v>#N/A</v>
      </c>
      <c r="G205" t="e">
        <f>'[1]Class. individual federats'!H32</f>
        <v>#N/A</v>
      </c>
      <c r="H205" t="e">
        <f>'[1]Class. individual federats'!I32</f>
        <v>#N/A</v>
      </c>
      <c r="I205" t="e">
        <f>'[1]Class. individual federats'!J32</f>
        <v>#N/A</v>
      </c>
      <c r="J205" t="e">
        <f>'[1]Class. individual federats'!K32</f>
        <v>#N/A</v>
      </c>
      <c r="K205" t="e">
        <f>'[1]Class. individual federats'!L32</f>
        <v>#N/A</v>
      </c>
      <c r="L205" t="e">
        <f>'[1]Class. individual federats'!M32</f>
        <v>#N/A</v>
      </c>
    </row>
    <row r="206" spans="1:12" x14ac:dyDescent="0.3">
      <c r="A206">
        <f>'[1]Class. individual federats'!B33</f>
        <v>30</v>
      </c>
      <c r="B206" t="e">
        <f>'[1]Class. individual federats'!C33</f>
        <v>#N/A</v>
      </c>
      <c r="C206" t="e">
        <f>'[1]Class. individual federats'!D33</f>
        <v>#N/A</v>
      </c>
      <c r="D206" t="e">
        <f>'[1]Class. individual federats'!E33</f>
        <v>#N/A</v>
      </c>
      <c r="E206" t="e">
        <f>'[1]Class. individual federats'!F33</f>
        <v>#N/A</v>
      </c>
      <c r="F206" t="e">
        <f>'[1]Class. individual federats'!G33</f>
        <v>#N/A</v>
      </c>
      <c r="G206" t="e">
        <f>'[1]Class. individual federats'!H33</f>
        <v>#N/A</v>
      </c>
      <c r="H206" t="e">
        <f>'[1]Class. individual federats'!I33</f>
        <v>#N/A</v>
      </c>
      <c r="I206" t="e">
        <f>'[1]Class. individual federats'!J33</f>
        <v>#N/A</v>
      </c>
      <c r="J206" t="e">
        <f>'[1]Class. individual federats'!K33</f>
        <v>#N/A</v>
      </c>
      <c r="K206" t="e">
        <f>'[1]Class. individual federats'!L33</f>
        <v>#N/A</v>
      </c>
      <c r="L206" t="e">
        <f>'[1]Class. individual federats'!M33</f>
        <v>#N/A</v>
      </c>
    </row>
    <row r="207" spans="1:12" x14ac:dyDescent="0.3">
      <c r="A207">
        <f>'[1]Class. individual federats'!B34</f>
        <v>31</v>
      </c>
      <c r="B207" t="e">
        <f>'[1]Class. individual federats'!C34</f>
        <v>#N/A</v>
      </c>
      <c r="C207" t="e">
        <f>'[1]Class. individual federats'!D34</f>
        <v>#N/A</v>
      </c>
      <c r="D207" t="e">
        <f>'[1]Class. individual federats'!E34</f>
        <v>#N/A</v>
      </c>
      <c r="E207" t="e">
        <f>'[1]Class. individual federats'!F34</f>
        <v>#N/A</v>
      </c>
      <c r="F207" t="e">
        <f>'[1]Class. individual federats'!G34</f>
        <v>#N/A</v>
      </c>
      <c r="G207" t="e">
        <f>'[1]Class. individual federats'!H34</f>
        <v>#N/A</v>
      </c>
      <c r="H207" t="e">
        <f>'[1]Class. individual federats'!I34</f>
        <v>#N/A</v>
      </c>
      <c r="I207" t="e">
        <f>'[1]Class. individual federats'!J34</f>
        <v>#N/A</v>
      </c>
      <c r="J207" t="e">
        <f>'[1]Class. individual federats'!K34</f>
        <v>#N/A</v>
      </c>
      <c r="K207" t="e">
        <f>'[1]Class. individual federats'!L34</f>
        <v>#N/A</v>
      </c>
      <c r="L207" t="e">
        <f>'[1]Class. individual federats'!M34</f>
        <v>#N/A</v>
      </c>
    </row>
    <row r="208" spans="1:12" x14ac:dyDescent="0.3">
      <c r="A208">
        <f>'[1]Class. individual federats'!B35</f>
        <v>32</v>
      </c>
      <c r="B208" t="e">
        <f>'[1]Class. individual federats'!C35</f>
        <v>#N/A</v>
      </c>
      <c r="C208" t="e">
        <f>'[1]Class. individual federats'!D35</f>
        <v>#N/A</v>
      </c>
      <c r="D208" t="e">
        <f>'[1]Class. individual federats'!E35</f>
        <v>#N/A</v>
      </c>
      <c r="E208" t="e">
        <f>'[1]Class. individual federats'!F35</f>
        <v>#N/A</v>
      </c>
      <c r="F208" t="e">
        <f>'[1]Class. individual federats'!G35</f>
        <v>#N/A</v>
      </c>
      <c r="G208" t="e">
        <f>'[1]Class. individual federats'!H35</f>
        <v>#N/A</v>
      </c>
      <c r="H208" t="e">
        <f>'[1]Class. individual federats'!I35</f>
        <v>#N/A</v>
      </c>
      <c r="I208" t="e">
        <f>'[1]Class. individual federats'!J35</f>
        <v>#N/A</v>
      </c>
      <c r="J208" t="e">
        <f>'[1]Class. individual federats'!K35</f>
        <v>#N/A</v>
      </c>
      <c r="K208" t="e">
        <f>'[1]Class. individual federats'!L35</f>
        <v>#N/A</v>
      </c>
      <c r="L208" t="e">
        <f>'[1]Class. individual federats'!M35</f>
        <v>#N/A</v>
      </c>
    </row>
    <row r="209" spans="1:12" x14ac:dyDescent="0.3">
      <c r="A209">
        <f>'[1]Class. individual federats'!B36</f>
        <v>33</v>
      </c>
      <c r="B209" t="e">
        <f>'[1]Class. individual federats'!C36</f>
        <v>#N/A</v>
      </c>
      <c r="C209" t="e">
        <f>'[1]Class. individual federats'!D36</f>
        <v>#N/A</v>
      </c>
      <c r="D209" t="e">
        <f>'[1]Class. individual federats'!E36</f>
        <v>#N/A</v>
      </c>
      <c r="E209" t="e">
        <f>'[1]Class. individual federats'!F36</f>
        <v>#N/A</v>
      </c>
      <c r="F209" t="e">
        <f>'[1]Class. individual federats'!G36</f>
        <v>#N/A</v>
      </c>
      <c r="G209" t="e">
        <f>'[1]Class. individual federats'!H36</f>
        <v>#N/A</v>
      </c>
      <c r="H209" t="e">
        <f>'[1]Class. individual federats'!I36</f>
        <v>#N/A</v>
      </c>
      <c r="I209" t="e">
        <f>'[1]Class. individual federats'!J36</f>
        <v>#N/A</v>
      </c>
      <c r="J209" t="e">
        <f>'[1]Class. individual federats'!K36</f>
        <v>#N/A</v>
      </c>
      <c r="K209" t="e">
        <f>'[1]Class. individual federats'!L36</f>
        <v>#N/A</v>
      </c>
      <c r="L209" t="e">
        <f>'[1]Class. individual federats'!M36</f>
        <v>#N/A</v>
      </c>
    </row>
    <row r="210" spans="1:12" x14ac:dyDescent="0.3">
      <c r="A210">
        <f>'[1]Class. individual federats'!B37</f>
        <v>34</v>
      </c>
      <c r="B210" t="e">
        <f>'[1]Class. individual federats'!C37</f>
        <v>#N/A</v>
      </c>
      <c r="C210" t="e">
        <f>'[1]Class. individual federats'!D37</f>
        <v>#N/A</v>
      </c>
      <c r="D210" t="e">
        <f>'[1]Class. individual federats'!E37</f>
        <v>#N/A</v>
      </c>
      <c r="E210" t="e">
        <f>'[1]Class. individual federats'!F37</f>
        <v>#N/A</v>
      </c>
      <c r="F210" t="e">
        <f>'[1]Class. individual federats'!G37</f>
        <v>#N/A</v>
      </c>
      <c r="G210" t="e">
        <f>'[1]Class. individual federats'!H37</f>
        <v>#N/A</v>
      </c>
      <c r="H210" t="e">
        <f>'[1]Class. individual federats'!I37</f>
        <v>#N/A</v>
      </c>
      <c r="I210" t="e">
        <f>'[1]Class. individual federats'!J37</f>
        <v>#N/A</v>
      </c>
      <c r="J210" t="e">
        <f>'[1]Class. individual federats'!K37</f>
        <v>#N/A</v>
      </c>
      <c r="K210" t="e">
        <f>'[1]Class. individual federats'!L37</f>
        <v>#N/A</v>
      </c>
      <c r="L210" t="e">
        <f>'[1]Class. individual federats'!M37</f>
        <v>#N/A</v>
      </c>
    </row>
    <row r="211" spans="1:12" x14ac:dyDescent="0.3">
      <c r="A211">
        <f>'[1]Class. individual federats'!B38</f>
        <v>35</v>
      </c>
      <c r="B211" t="e">
        <f>'[1]Class. individual federats'!C38</f>
        <v>#N/A</v>
      </c>
      <c r="C211" t="e">
        <f>'[1]Class. individual federats'!D38</f>
        <v>#N/A</v>
      </c>
      <c r="D211" t="e">
        <f>'[1]Class. individual federats'!E38</f>
        <v>#N/A</v>
      </c>
      <c r="E211" t="e">
        <f>'[1]Class. individual federats'!F38</f>
        <v>#N/A</v>
      </c>
      <c r="F211" t="e">
        <f>'[1]Class. individual federats'!G38</f>
        <v>#N/A</v>
      </c>
      <c r="G211" t="e">
        <f>'[1]Class. individual federats'!H38</f>
        <v>#N/A</v>
      </c>
      <c r="H211" t="e">
        <f>'[1]Class. individual federats'!I38</f>
        <v>#N/A</v>
      </c>
      <c r="I211" t="e">
        <f>'[1]Class. individual federats'!J38</f>
        <v>#N/A</v>
      </c>
      <c r="J211" t="e">
        <f>'[1]Class. individual federats'!K38</f>
        <v>#N/A</v>
      </c>
      <c r="K211" t="e">
        <f>'[1]Class. individual federats'!L38</f>
        <v>#N/A</v>
      </c>
      <c r="L211" t="e">
        <f>'[1]Class. individual federats'!M38</f>
        <v>#N/A</v>
      </c>
    </row>
    <row r="212" spans="1:12" x14ac:dyDescent="0.3">
      <c r="A212">
        <f>'[1]Class. individual federats'!B39</f>
        <v>36</v>
      </c>
      <c r="B212" t="e">
        <f>'[1]Class. individual federats'!C39</f>
        <v>#N/A</v>
      </c>
      <c r="C212" t="e">
        <f>'[1]Class. individual federats'!D39</f>
        <v>#N/A</v>
      </c>
      <c r="D212" t="e">
        <f>'[1]Class. individual federats'!E39</f>
        <v>#N/A</v>
      </c>
      <c r="E212" t="e">
        <f>'[1]Class. individual federats'!F39</f>
        <v>#N/A</v>
      </c>
      <c r="F212" t="e">
        <f>'[1]Class. individual federats'!G39</f>
        <v>#N/A</v>
      </c>
      <c r="G212" t="e">
        <f>'[1]Class. individual federats'!H39</f>
        <v>#N/A</v>
      </c>
      <c r="H212" t="e">
        <f>'[1]Class. individual federats'!I39</f>
        <v>#N/A</v>
      </c>
      <c r="I212" t="e">
        <f>'[1]Class. individual federats'!J39</f>
        <v>#N/A</v>
      </c>
      <c r="J212" t="e">
        <f>'[1]Class. individual federats'!K39</f>
        <v>#N/A</v>
      </c>
      <c r="K212" t="e">
        <f>'[1]Class. individual federats'!L39</f>
        <v>#N/A</v>
      </c>
      <c r="L212" t="e">
        <f>'[1]Class. individual federats'!M39</f>
        <v>#N/A</v>
      </c>
    </row>
    <row r="213" spans="1:12" x14ac:dyDescent="0.3">
      <c r="A213">
        <f>'[1]Class. individual federats'!B40</f>
        <v>37</v>
      </c>
      <c r="B213" t="e">
        <f>'[1]Class. individual federats'!C40</f>
        <v>#N/A</v>
      </c>
      <c r="C213" t="e">
        <f>'[1]Class. individual federats'!D40</f>
        <v>#N/A</v>
      </c>
      <c r="D213" t="e">
        <f>'[1]Class. individual federats'!E40</f>
        <v>#N/A</v>
      </c>
      <c r="E213" t="e">
        <f>'[1]Class. individual federats'!F40</f>
        <v>#N/A</v>
      </c>
      <c r="F213" t="e">
        <f>'[1]Class. individual federats'!G40</f>
        <v>#N/A</v>
      </c>
      <c r="G213" t="e">
        <f>'[1]Class. individual federats'!H40</f>
        <v>#N/A</v>
      </c>
      <c r="H213" t="e">
        <f>'[1]Class. individual federats'!I40</f>
        <v>#N/A</v>
      </c>
      <c r="I213" t="e">
        <f>'[1]Class. individual federats'!J40</f>
        <v>#N/A</v>
      </c>
      <c r="J213" t="e">
        <f>'[1]Class. individual federats'!K40</f>
        <v>#N/A</v>
      </c>
      <c r="K213" t="e">
        <f>'[1]Class. individual federats'!L40</f>
        <v>#N/A</v>
      </c>
      <c r="L213" t="e">
        <f>'[1]Class. individual federats'!M40</f>
        <v>#N/A</v>
      </c>
    </row>
    <row r="214" spans="1:12" x14ac:dyDescent="0.3">
      <c r="A214">
        <f>'[1]Class. individual federats'!B41</f>
        <v>38</v>
      </c>
      <c r="B214" t="e">
        <f>'[1]Class. individual federats'!C41</f>
        <v>#N/A</v>
      </c>
      <c r="C214" t="e">
        <f>'[1]Class. individual federats'!D41</f>
        <v>#N/A</v>
      </c>
      <c r="D214" t="e">
        <f>'[1]Class. individual federats'!E41</f>
        <v>#N/A</v>
      </c>
      <c r="E214" t="e">
        <f>'[1]Class. individual federats'!F41</f>
        <v>#N/A</v>
      </c>
      <c r="F214" t="e">
        <f>'[1]Class. individual federats'!G41</f>
        <v>#N/A</v>
      </c>
      <c r="G214" t="e">
        <f>'[1]Class. individual federats'!H41</f>
        <v>#N/A</v>
      </c>
      <c r="H214" t="e">
        <f>'[1]Class. individual federats'!I41</f>
        <v>#N/A</v>
      </c>
      <c r="I214" t="e">
        <f>'[1]Class. individual federats'!J41</f>
        <v>#N/A</v>
      </c>
      <c r="J214" t="e">
        <f>'[1]Class. individual federats'!K41</f>
        <v>#N/A</v>
      </c>
      <c r="K214" t="e">
        <f>'[1]Class. individual federats'!L41</f>
        <v>#N/A</v>
      </c>
      <c r="L214" t="e">
        <f>'[1]Class. individual federats'!M41</f>
        <v>#N/A</v>
      </c>
    </row>
    <row r="215" spans="1:12" x14ac:dyDescent="0.3">
      <c r="A215">
        <f>'[1]Class. individual federats'!B42</f>
        <v>39</v>
      </c>
      <c r="B215" t="e">
        <f>'[1]Class. individual federats'!C42</f>
        <v>#N/A</v>
      </c>
      <c r="C215" t="e">
        <f>'[1]Class. individual federats'!D42</f>
        <v>#N/A</v>
      </c>
      <c r="D215" t="e">
        <f>'[1]Class. individual federats'!E42</f>
        <v>#N/A</v>
      </c>
      <c r="E215" t="e">
        <f>'[1]Class. individual federats'!F42</f>
        <v>#N/A</v>
      </c>
      <c r="F215" t="e">
        <f>'[1]Class. individual federats'!G42</f>
        <v>#N/A</v>
      </c>
      <c r="G215" t="e">
        <f>'[1]Class. individual federats'!H42</f>
        <v>#N/A</v>
      </c>
      <c r="H215" t="e">
        <f>'[1]Class. individual federats'!I42</f>
        <v>#N/A</v>
      </c>
      <c r="I215" t="e">
        <f>'[1]Class. individual federats'!J42</f>
        <v>#N/A</v>
      </c>
      <c r="J215" t="e">
        <f>'[1]Class. individual federats'!K42</f>
        <v>#N/A</v>
      </c>
      <c r="K215" t="e">
        <f>'[1]Class. individual federats'!L42</f>
        <v>#N/A</v>
      </c>
      <c r="L215" t="e">
        <f>'[1]Class. individual federats'!M42</f>
        <v>#N/A</v>
      </c>
    </row>
    <row r="216" spans="1:12" x14ac:dyDescent="0.3">
      <c r="A216">
        <f>'[1]Class. individual federats'!B43</f>
        <v>40</v>
      </c>
      <c r="B216" t="e">
        <f>'[1]Class. individual federats'!C43</f>
        <v>#N/A</v>
      </c>
      <c r="C216" t="e">
        <f>'[1]Class. individual federats'!D43</f>
        <v>#N/A</v>
      </c>
      <c r="D216" t="e">
        <f>'[1]Class. individual federats'!E43</f>
        <v>#N/A</v>
      </c>
      <c r="E216" t="e">
        <f>'[1]Class. individual federats'!F43</f>
        <v>#N/A</v>
      </c>
      <c r="F216" t="e">
        <f>'[1]Class. individual federats'!G43</f>
        <v>#N/A</v>
      </c>
      <c r="G216" t="e">
        <f>'[1]Class. individual federats'!H43</f>
        <v>#N/A</v>
      </c>
      <c r="H216" t="e">
        <f>'[1]Class. individual federats'!I43</f>
        <v>#N/A</v>
      </c>
      <c r="I216" t="e">
        <f>'[1]Class. individual federats'!J43</f>
        <v>#N/A</v>
      </c>
      <c r="J216" t="e">
        <f>'[1]Class. individual federats'!K43</f>
        <v>#N/A</v>
      </c>
      <c r="K216" t="e">
        <f>'[1]Class. individual federats'!L43</f>
        <v>#N/A</v>
      </c>
      <c r="L216" t="e">
        <f>'[1]Class. individual federats'!M43</f>
        <v>#N/A</v>
      </c>
    </row>
    <row r="217" spans="1:12" x14ac:dyDescent="0.3">
      <c r="A217">
        <f>'[1]Class. individual federats'!B44</f>
        <v>41</v>
      </c>
      <c r="B217" t="e">
        <f>'[1]Class. individual federats'!C44</f>
        <v>#N/A</v>
      </c>
      <c r="C217" t="e">
        <f>'[1]Class. individual federats'!D44</f>
        <v>#N/A</v>
      </c>
      <c r="D217" t="e">
        <f>'[1]Class. individual federats'!E44</f>
        <v>#N/A</v>
      </c>
      <c r="E217" t="e">
        <f>'[1]Class. individual federats'!F44</f>
        <v>#N/A</v>
      </c>
      <c r="F217" t="e">
        <f>'[1]Class. individual federats'!G44</f>
        <v>#N/A</v>
      </c>
      <c r="G217" t="e">
        <f>'[1]Class. individual federats'!H44</f>
        <v>#N/A</v>
      </c>
      <c r="H217" t="e">
        <f>'[1]Class. individual federats'!I44</f>
        <v>#N/A</v>
      </c>
      <c r="I217" t="e">
        <f>'[1]Class. individual federats'!J44</f>
        <v>#N/A</v>
      </c>
      <c r="J217" t="e">
        <f>'[1]Class. individual federats'!K44</f>
        <v>#N/A</v>
      </c>
      <c r="K217" t="e">
        <f>'[1]Class. individual federats'!L44</f>
        <v>#N/A</v>
      </c>
      <c r="L217" t="e">
        <f>'[1]Class. individual federats'!M44</f>
        <v>#N/A</v>
      </c>
    </row>
    <row r="218" spans="1:12" x14ac:dyDescent="0.3">
      <c r="A218">
        <f>'[1]Class. individual federats'!B45</f>
        <v>42</v>
      </c>
      <c r="B218" t="e">
        <f>'[1]Class. individual federats'!C45</f>
        <v>#N/A</v>
      </c>
      <c r="C218" t="e">
        <f>'[1]Class. individual federats'!D45</f>
        <v>#N/A</v>
      </c>
      <c r="D218" t="e">
        <f>'[1]Class. individual federats'!E45</f>
        <v>#N/A</v>
      </c>
      <c r="E218" t="e">
        <f>'[1]Class. individual federats'!F45</f>
        <v>#N/A</v>
      </c>
      <c r="F218" t="e">
        <f>'[1]Class. individual federats'!G45</f>
        <v>#N/A</v>
      </c>
      <c r="G218" t="e">
        <f>'[1]Class. individual federats'!H45</f>
        <v>#N/A</v>
      </c>
      <c r="H218" t="e">
        <f>'[1]Class. individual federats'!I45</f>
        <v>#N/A</v>
      </c>
      <c r="I218" t="e">
        <f>'[1]Class. individual federats'!J45</f>
        <v>#N/A</v>
      </c>
      <c r="J218" t="e">
        <f>'[1]Class. individual federats'!K45</f>
        <v>#N/A</v>
      </c>
      <c r="K218" t="e">
        <f>'[1]Class. individual federats'!L45</f>
        <v>#N/A</v>
      </c>
      <c r="L218" t="e">
        <f>'[1]Class. individual federats'!M45</f>
        <v>#N/A</v>
      </c>
    </row>
    <row r="219" spans="1:12" x14ac:dyDescent="0.3">
      <c r="A219">
        <f>'[1]Class. individual federats'!B46</f>
        <v>43</v>
      </c>
      <c r="B219" t="e">
        <f>'[1]Class. individual federats'!C46</f>
        <v>#N/A</v>
      </c>
      <c r="C219" t="e">
        <f>'[1]Class. individual federats'!D46</f>
        <v>#N/A</v>
      </c>
      <c r="D219" t="e">
        <f>'[1]Class. individual federats'!E46</f>
        <v>#N/A</v>
      </c>
      <c r="E219" t="e">
        <f>'[1]Class. individual federats'!F46</f>
        <v>#N/A</v>
      </c>
      <c r="F219" t="e">
        <f>'[1]Class. individual federats'!G46</f>
        <v>#N/A</v>
      </c>
      <c r="G219" t="e">
        <f>'[1]Class. individual federats'!H46</f>
        <v>#N/A</v>
      </c>
      <c r="H219" t="e">
        <f>'[1]Class. individual federats'!I46</f>
        <v>#N/A</v>
      </c>
      <c r="I219" t="e">
        <f>'[1]Class. individual federats'!J46</f>
        <v>#N/A</v>
      </c>
      <c r="J219" t="e">
        <f>'[1]Class. individual federats'!K46</f>
        <v>#N/A</v>
      </c>
      <c r="K219" t="e">
        <f>'[1]Class. individual federats'!L46</f>
        <v>#N/A</v>
      </c>
      <c r="L219" t="e">
        <f>'[1]Class. individual federats'!M46</f>
        <v>#N/A</v>
      </c>
    </row>
    <row r="220" spans="1:12" x14ac:dyDescent="0.3">
      <c r="A220">
        <f>'[1]Class. individual 2011-2015'!B4</f>
        <v>1</v>
      </c>
      <c r="B220" t="e">
        <f>'[1]Class. individual 2011-2015'!C4</f>
        <v>#N/A</v>
      </c>
      <c r="C220" t="e">
        <f>'[1]Class. individual 2011-2015'!D4</f>
        <v>#N/A</v>
      </c>
      <c r="D220" t="e">
        <f>'[1]Class. individual 2011-2015'!E4</f>
        <v>#N/A</v>
      </c>
      <c r="E220" t="e">
        <f>'[1]Class. individual 2011-2015'!F4</f>
        <v>#N/A</v>
      </c>
      <c r="F220" t="e">
        <f>'[1]Class. individual 2011-2015'!G4</f>
        <v>#N/A</v>
      </c>
      <c r="G220" t="e">
        <f>'[1]Class. individual 2011-2015'!H4</f>
        <v>#N/A</v>
      </c>
      <c r="H220" t="e">
        <f>'[1]Class. individual 2011-2015'!I4</f>
        <v>#N/A</v>
      </c>
      <c r="I220" t="e">
        <f>'[1]Class. individual 2011-2015'!J4</f>
        <v>#N/A</v>
      </c>
      <c r="J220" t="e">
        <f>'[1]Class. individual 2011-2015'!K4</f>
        <v>#N/A</v>
      </c>
      <c r="K220" t="e">
        <f>'[1]Class. individual 2011-2015'!L4</f>
        <v>#N/A</v>
      </c>
      <c r="L220" t="e">
        <f>'[1]Class. individual 2011-2015'!M4</f>
        <v>#N/A</v>
      </c>
    </row>
    <row r="221" spans="1:12" x14ac:dyDescent="0.3">
      <c r="A221">
        <f>'[1]Class. individual 2011-2015'!B5</f>
        <v>2</v>
      </c>
      <c r="B221" t="e">
        <f>'[1]Class. individual 2011-2015'!C5</f>
        <v>#N/A</v>
      </c>
      <c r="C221" t="e">
        <f>'[1]Class. individual 2011-2015'!D5</f>
        <v>#N/A</v>
      </c>
      <c r="D221" t="e">
        <f>'[1]Class. individual 2011-2015'!E5</f>
        <v>#N/A</v>
      </c>
      <c r="E221" t="e">
        <f>'[1]Class. individual 2011-2015'!F5</f>
        <v>#N/A</v>
      </c>
      <c r="F221" t="e">
        <f>'[1]Class. individual 2011-2015'!G5</f>
        <v>#N/A</v>
      </c>
      <c r="G221" t="e">
        <f>'[1]Class. individual 2011-2015'!H5</f>
        <v>#N/A</v>
      </c>
      <c r="H221" t="e">
        <f>'[1]Class. individual 2011-2015'!I5</f>
        <v>#N/A</v>
      </c>
      <c r="I221" t="e">
        <f>'[1]Class. individual 2011-2015'!J5</f>
        <v>#N/A</v>
      </c>
      <c r="J221" t="e">
        <f>'[1]Class. individual 2011-2015'!K5</f>
        <v>#N/A</v>
      </c>
      <c r="K221" t="e">
        <f>'[1]Class. individual 2011-2015'!L5</f>
        <v>#N/A</v>
      </c>
      <c r="L221" t="e">
        <f>'[1]Class. individual 2011-2015'!M5</f>
        <v>#N/A</v>
      </c>
    </row>
    <row r="222" spans="1:12" x14ac:dyDescent="0.3">
      <c r="A222">
        <f>'[1]Class. individual 2011-2015'!B6</f>
        <v>3</v>
      </c>
      <c r="B222" t="e">
        <f>'[1]Class. individual 2011-2015'!C6</f>
        <v>#N/A</v>
      </c>
      <c r="C222" t="e">
        <f>'[1]Class. individual 2011-2015'!D6</f>
        <v>#N/A</v>
      </c>
      <c r="D222" t="e">
        <f>'[1]Class. individual 2011-2015'!E6</f>
        <v>#N/A</v>
      </c>
      <c r="E222" t="e">
        <f>'[1]Class. individual 2011-2015'!F6</f>
        <v>#N/A</v>
      </c>
      <c r="F222" t="e">
        <f>'[1]Class. individual 2011-2015'!G6</f>
        <v>#N/A</v>
      </c>
      <c r="G222" t="e">
        <f>'[1]Class. individual 2011-2015'!H6</f>
        <v>#N/A</v>
      </c>
      <c r="H222" t="e">
        <f>'[1]Class. individual 2011-2015'!I6</f>
        <v>#N/A</v>
      </c>
      <c r="I222" t="e">
        <f>'[1]Class. individual 2011-2015'!J6</f>
        <v>#N/A</v>
      </c>
      <c r="J222" t="e">
        <f>'[1]Class. individual 2011-2015'!K6</f>
        <v>#N/A</v>
      </c>
      <c r="K222" t="e">
        <f>'[1]Class. individual 2011-2015'!L6</f>
        <v>#N/A</v>
      </c>
      <c r="L222" t="e">
        <f>'[1]Class. individual 2011-2015'!M6</f>
        <v>#N/A</v>
      </c>
    </row>
    <row r="223" spans="1:12" x14ac:dyDescent="0.3">
      <c r="A223">
        <f>'[1]Class. individual 2011-2015'!B7</f>
        <v>4</v>
      </c>
      <c r="B223" t="e">
        <f>'[1]Class. individual 2011-2015'!C7</f>
        <v>#N/A</v>
      </c>
      <c r="C223" t="e">
        <f>'[1]Class. individual 2011-2015'!D7</f>
        <v>#N/A</v>
      </c>
      <c r="D223" t="e">
        <f>'[1]Class. individual 2011-2015'!E7</f>
        <v>#N/A</v>
      </c>
      <c r="E223" t="e">
        <f>'[1]Class. individual 2011-2015'!F7</f>
        <v>#N/A</v>
      </c>
      <c r="F223" t="e">
        <f>'[1]Class. individual 2011-2015'!G7</f>
        <v>#N/A</v>
      </c>
      <c r="G223" t="e">
        <f>'[1]Class. individual 2011-2015'!H7</f>
        <v>#N/A</v>
      </c>
      <c r="H223" t="e">
        <f>'[1]Class. individual 2011-2015'!I7</f>
        <v>#N/A</v>
      </c>
      <c r="I223" t="e">
        <f>'[1]Class. individual 2011-2015'!J7</f>
        <v>#N/A</v>
      </c>
      <c r="J223" t="e">
        <f>'[1]Class. individual 2011-2015'!K7</f>
        <v>#N/A</v>
      </c>
      <c r="K223" t="e">
        <f>'[1]Class. individual 2011-2015'!L7</f>
        <v>#N/A</v>
      </c>
      <c r="L223" t="e">
        <f>'[1]Class. individual 2011-2015'!M7</f>
        <v>#N/A</v>
      </c>
    </row>
    <row r="224" spans="1:12" x14ac:dyDescent="0.3">
      <c r="A224">
        <f>'[1]Class. individual 2011-2015'!B8</f>
        <v>5</v>
      </c>
      <c r="B224" t="e">
        <f>'[1]Class. individual 2011-2015'!C8</f>
        <v>#N/A</v>
      </c>
      <c r="C224" t="e">
        <f>'[1]Class. individual 2011-2015'!D8</f>
        <v>#N/A</v>
      </c>
      <c r="D224" t="e">
        <f>'[1]Class. individual 2011-2015'!E8</f>
        <v>#N/A</v>
      </c>
      <c r="E224" t="e">
        <f>'[1]Class. individual 2011-2015'!F8</f>
        <v>#N/A</v>
      </c>
      <c r="F224" t="e">
        <f>'[1]Class. individual 2011-2015'!G8</f>
        <v>#N/A</v>
      </c>
      <c r="G224" t="e">
        <f>'[1]Class. individual 2011-2015'!H8</f>
        <v>#N/A</v>
      </c>
      <c r="H224" t="e">
        <f>'[1]Class. individual 2011-2015'!I8</f>
        <v>#N/A</v>
      </c>
      <c r="I224" t="e">
        <f>'[1]Class. individual 2011-2015'!J8</f>
        <v>#N/A</v>
      </c>
      <c r="J224" t="e">
        <f>'[1]Class. individual 2011-2015'!K8</f>
        <v>#N/A</v>
      </c>
      <c r="K224" t="e">
        <f>'[1]Class. individual 2011-2015'!L8</f>
        <v>#N/A</v>
      </c>
      <c r="L224" t="e">
        <f>'[1]Class. individual 2011-2015'!M8</f>
        <v>#N/A</v>
      </c>
    </row>
    <row r="225" spans="1:12" x14ac:dyDescent="0.3">
      <c r="A225">
        <f>'[1]Class. individual 2011-2015'!B9</f>
        <v>6</v>
      </c>
      <c r="B225" t="e">
        <f>'[1]Class. individual 2011-2015'!C9</f>
        <v>#N/A</v>
      </c>
      <c r="C225" t="e">
        <f>'[1]Class. individual 2011-2015'!D9</f>
        <v>#N/A</v>
      </c>
      <c r="D225" t="e">
        <f>'[1]Class. individual 2011-2015'!E9</f>
        <v>#N/A</v>
      </c>
      <c r="E225" t="e">
        <f>'[1]Class. individual 2011-2015'!F9</f>
        <v>#N/A</v>
      </c>
      <c r="F225" t="e">
        <f>'[1]Class. individual 2011-2015'!G9</f>
        <v>#N/A</v>
      </c>
      <c r="G225" t="e">
        <f>'[1]Class. individual 2011-2015'!H9</f>
        <v>#N/A</v>
      </c>
      <c r="H225" t="e">
        <f>'[1]Class. individual 2011-2015'!I9</f>
        <v>#N/A</v>
      </c>
      <c r="I225" t="e">
        <f>'[1]Class. individual 2011-2015'!J9</f>
        <v>#N/A</v>
      </c>
      <c r="J225" t="e">
        <f>'[1]Class. individual 2011-2015'!K9</f>
        <v>#N/A</v>
      </c>
      <c r="K225" t="e">
        <f>'[1]Class. individual 2011-2015'!L9</f>
        <v>#N/A</v>
      </c>
      <c r="L225" t="e">
        <f>'[1]Class. individual 2011-2015'!M9</f>
        <v>#N/A</v>
      </c>
    </row>
    <row r="226" spans="1:12" x14ac:dyDescent="0.3">
      <c r="A226">
        <f>'[1]Class. individual 2011-2015'!B10</f>
        <v>7</v>
      </c>
      <c r="B226" t="e">
        <f>'[1]Class. individual 2011-2015'!C10</f>
        <v>#N/A</v>
      </c>
      <c r="C226" t="e">
        <f>'[1]Class. individual 2011-2015'!D10</f>
        <v>#N/A</v>
      </c>
      <c r="D226" t="e">
        <f>'[1]Class. individual 2011-2015'!E10</f>
        <v>#N/A</v>
      </c>
      <c r="E226" t="e">
        <f>'[1]Class. individual 2011-2015'!F10</f>
        <v>#N/A</v>
      </c>
      <c r="F226" t="e">
        <f>'[1]Class. individual 2011-2015'!G10</f>
        <v>#N/A</v>
      </c>
      <c r="G226" t="e">
        <f>'[1]Class. individual 2011-2015'!H10</f>
        <v>#N/A</v>
      </c>
      <c r="H226" t="e">
        <f>'[1]Class. individual 2011-2015'!I10</f>
        <v>#N/A</v>
      </c>
      <c r="I226" t="e">
        <f>'[1]Class. individual 2011-2015'!J10</f>
        <v>#N/A</v>
      </c>
      <c r="J226" t="e">
        <f>'[1]Class. individual 2011-2015'!K10</f>
        <v>#N/A</v>
      </c>
      <c r="K226" t="e">
        <f>'[1]Class. individual 2011-2015'!L10</f>
        <v>#N/A</v>
      </c>
      <c r="L226" t="e">
        <f>'[1]Class. individual 2011-2015'!M10</f>
        <v>#N/A</v>
      </c>
    </row>
    <row r="227" spans="1:12" x14ac:dyDescent="0.3">
      <c r="A227">
        <f>'[1]Class. individual 2011-2015'!B11</f>
        <v>8</v>
      </c>
      <c r="B227" t="e">
        <f>'[1]Class. individual 2011-2015'!C11</f>
        <v>#N/A</v>
      </c>
      <c r="C227" t="e">
        <f>'[1]Class. individual 2011-2015'!D11</f>
        <v>#N/A</v>
      </c>
      <c r="D227" t="e">
        <f>'[1]Class. individual 2011-2015'!E11</f>
        <v>#N/A</v>
      </c>
      <c r="E227" t="e">
        <f>'[1]Class. individual 2011-2015'!F11</f>
        <v>#N/A</v>
      </c>
      <c r="F227" t="e">
        <f>'[1]Class. individual 2011-2015'!G11</f>
        <v>#N/A</v>
      </c>
      <c r="G227" t="e">
        <f>'[1]Class. individual 2011-2015'!H11</f>
        <v>#N/A</v>
      </c>
      <c r="H227" t="e">
        <f>'[1]Class. individual 2011-2015'!I11</f>
        <v>#N/A</v>
      </c>
      <c r="I227" t="e">
        <f>'[1]Class. individual 2011-2015'!J11</f>
        <v>#N/A</v>
      </c>
      <c r="J227" t="e">
        <f>'[1]Class. individual 2011-2015'!K11</f>
        <v>#N/A</v>
      </c>
      <c r="K227" t="e">
        <f>'[1]Class. individual 2011-2015'!L11</f>
        <v>#N/A</v>
      </c>
      <c r="L227" t="e">
        <f>'[1]Class. individual 2011-2015'!M11</f>
        <v>#N/A</v>
      </c>
    </row>
    <row r="228" spans="1:12" x14ac:dyDescent="0.3">
      <c r="A228">
        <f>'[1]Class. individual 2011-2015'!B12</f>
        <v>9</v>
      </c>
      <c r="B228" t="e">
        <f>'[1]Class. individual 2011-2015'!C12</f>
        <v>#N/A</v>
      </c>
      <c r="C228" t="e">
        <f>'[1]Class. individual 2011-2015'!D12</f>
        <v>#N/A</v>
      </c>
      <c r="D228" t="e">
        <f>'[1]Class. individual 2011-2015'!E12</f>
        <v>#N/A</v>
      </c>
      <c r="E228" t="e">
        <f>'[1]Class. individual 2011-2015'!F12</f>
        <v>#N/A</v>
      </c>
      <c r="F228" t="e">
        <f>'[1]Class. individual 2011-2015'!G12</f>
        <v>#N/A</v>
      </c>
      <c r="G228" t="e">
        <f>'[1]Class. individual 2011-2015'!H12</f>
        <v>#N/A</v>
      </c>
      <c r="H228" t="e">
        <f>'[1]Class. individual 2011-2015'!I12</f>
        <v>#N/A</v>
      </c>
      <c r="I228" t="e">
        <f>'[1]Class. individual 2011-2015'!J12</f>
        <v>#N/A</v>
      </c>
      <c r="J228" t="e">
        <f>'[1]Class. individual 2011-2015'!K12</f>
        <v>#N/A</v>
      </c>
      <c r="K228" t="e">
        <f>'[1]Class. individual 2011-2015'!L12</f>
        <v>#N/A</v>
      </c>
      <c r="L228" t="e">
        <f>'[1]Class. individual 2011-2015'!M12</f>
        <v>#N/A</v>
      </c>
    </row>
    <row r="229" spans="1:12" x14ac:dyDescent="0.3">
      <c r="A229">
        <f>'[1]Class. individual 2011-2015'!B13</f>
        <v>10</v>
      </c>
      <c r="B229" t="e">
        <f>'[1]Class. individual 2011-2015'!C13</f>
        <v>#N/A</v>
      </c>
      <c r="C229" t="e">
        <f>'[1]Class. individual 2011-2015'!D13</f>
        <v>#N/A</v>
      </c>
      <c r="D229" t="e">
        <f>'[1]Class. individual 2011-2015'!E13</f>
        <v>#N/A</v>
      </c>
      <c r="E229" t="e">
        <f>'[1]Class. individual 2011-2015'!F13</f>
        <v>#N/A</v>
      </c>
      <c r="F229" t="e">
        <f>'[1]Class. individual 2011-2015'!G13</f>
        <v>#N/A</v>
      </c>
      <c r="G229" t="e">
        <f>'[1]Class. individual 2011-2015'!H13</f>
        <v>#N/A</v>
      </c>
      <c r="H229" t="e">
        <f>'[1]Class. individual 2011-2015'!I13</f>
        <v>#N/A</v>
      </c>
      <c r="I229" t="e">
        <f>'[1]Class. individual 2011-2015'!J13</f>
        <v>#N/A</v>
      </c>
      <c r="J229" t="e">
        <f>'[1]Class. individual 2011-2015'!K13</f>
        <v>#N/A</v>
      </c>
      <c r="K229" t="e">
        <f>'[1]Class. individual 2011-2015'!L13</f>
        <v>#N/A</v>
      </c>
      <c r="L229" t="e">
        <f>'[1]Class. individual 2011-2015'!M13</f>
        <v>#N/A</v>
      </c>
    </row>
    <row r="230" spans="1:12" x14ac:dyDescent="0.3">
      <c r="A230">
        <f>'[1]Class. individual 2011-2015'!B14</f>
        <v>11</v>
      </c>
      <c r="B230" t="e">
        <f>'[1]Class. individual 2011-2015'!C14</f>
        <v>#N/A</v>
      </c>
      <c r="C230" t="e">
        <f>'[1]Class. individual 2011-2015'!D14</f>
        <v>#N/A</v>
      </c>
      <c r="D230" t="e">
        <f>'[1]Class. individual 2011-2015'!E14</f>
        <v>#N/A</v>
      </c>
      <c r="E230" t="e">
        <f>'[1]Class. individual 2011-2015'!F14</f>
        <v>#N/A</v>
      </c>
      <c r="F230" t="e">
        <f>'[1]Class. individual 2011-2015'!G14</f>
        <v>#N/A</v>
      </c>
      <c r="G230" t="e">
        <f>'[1]Class. individual 2011-2015'!H14</f>
        <v>#N/A</v>
      </c>
      <c r="H230" t="e">
        <f>'[1]Class. individual 2011-2015'!I14</f>
        <v>#N/A</v>
      </c>
      <c r="I230" t="e">
        <f>'[1]Class. individual 2011-2015'!J14</f>
        <v>#N/A</v>
      </c>
      <c r="J230" t="e">
        <f>'[1]Class. individual 2011-2015'!K14</f>
        <v>#N/A</v>
      </c>
      <c r="K230" t="e">
        <f>'[1]Class. individual 2011-2015'!L14</f>
        <v>#N/A</v>
      </c>
      <c r="L230" t="e">
        <f>'[1]Class. individual 2011-2015'!M14</f>
        <v>#N/A</v>
      </c>
    </row>
    <row r="231" spans="1:12" x14ac:dyDescent="0.3">
      <c r="A231">
        <f>'[1]Class. individual 2011-2015'!B15</f>
        <v>12</v>
      </c>
      <c r="B231" t="e">
        <f>'[1]Class. individual 2011-2015'!C15</f>
        <v>#N/A</v>
      </c>
      <c r="C231" t="e">
        <f>'[1]Class. individual 2011-2015'!D15</f>
        <v>#N/A</v>
      </c>
      <c r="D231" t="e">
        <f>'[1]Class. individual 2011-2015'!E15</f>
        <v>#N/A</v>
      </c>
      <c r="E231" t="e">
        <f>'[1]Class. individual 2011-2015'!F15</f>
        <v>#N/A</v>
      </c>
      <c r="F231" t="e">
        <f>'[1]Class. individual 2011-2015'!G15</f>
        <v>#N/A</v>
      </c>
      <c r="G231" t="e">
        <f>'[1]Class. individual 2011-2015'!H15</f>
        <v>#N/A</v>
      </c>
      <c r="H231" t="e">
        <f>'[1]Class. individual 2011-2015'!I15</f>
        <v>#N/A</v>
      </c>
      <c r="I231" t="e">
        <f>'[1]Class. individual 2011-2015'!J15</f>
        <v>#N/A</v>
      </c>
      <c r="J231" t="e">
        <f>'[1]Class. individual 2011-2015'!K15</f>
        <v>#N/A</v>
      </c>
      <c r="K231" t="e">
        <f>'[1]Class. individual 2011-2015'!L15</f>
        <v>#N/A</v>
      </c>
      <c r="L231" t="e">
        <f>'[1]Class. individual 2011-2015'!M15</f>
        <v>#N/A</v>
      </c>
    </row>
    <row r="232" spans="1:12" x14ac:dyDescent="0.3">
      <c r="A232">
        <f>'[1]Class. individual 2011-2015'!B16</f>
        <v>13</v>
      </c>
      <c r="B232" t="e">
        <f>'[1]Class. individual 2011-2015'!C16</f>
        <v>#N/A</v>
      </c>
      <c r="C232" t="e">
        <f>'[1]Class. individual 2011-2015'!D16</f>
        <v>#N/A</v>
      </c>
      <c r="D232" t="e">
        <f>'[1]Class. individual 2011-2015'!E16</f>
        <v>#N/A</v>
      </c>
      <c r="E232" t="e">
        <f>'[1]Class. individual 2011-2015'!F16</f>
        <v>#N/A</v>
      </c>
      <c r="F232" t="e">
        <f>'[1]Class. individual 2011-2015'!G16</f>
        <v>#N/A</v>
      </c>
      <c r="G232" t="e">
        <f>'[1]Class. individual 2011-2015'!H16</f>
        <v>#N/A</v>
      </c>
      <c r="H232" t="e">
        <f>'[1]Class. individual 2011-2015'!I16</f>
        <v>#N/A</v>
      </c>
      <c r="I232" t="e">
        <f>'[1]Class. individual 2011-2015'!J16</f>
        <v>#N/A</v>
      </c>
      <c r="J232" t="e">
        <f>'[1]Class. individual 2011-2015'!K16</f>
        <v>#N/A</v>
      </c>
      <c r="K232" t="e">
        <f>'[1]Class. individual 2011-2015'!L16</f>
        <v>#N/A</v>
      </c>
      <c r="L232" t="e">
        <f>'[1]Class. individual 2011-2015'!M16</f>
        <v>#N/A</v>
      </c>
    </row>
    <row r="233" spans="1:12" x14ac:dyDescent="0.3">
      <c r="A233">
        <f>'[1]Class. individual 2011-2015'!B17</f>
        <v>14</v>
      </c>
      <c r="B233" t="e">
        <f>'[1]Class. individual 2011-2015'!C17</f>
        <v>#N/A</v>
      </c>
      <c r="C233" t="e">
        <f>'[1]Class. individual 2011-2015'!D17</f>
        <v>#N/A</v>
      </c>
      <c r="D233" t="e">
        <f>'[1]Class. individual 2011-2015'!E17</f>
        <v>#N/A</v>
      </c>
      <c r="E233" t="e">
        <f>'[1]Class. individual 2011-2015'!F17</f>
        <v>#N/A</v>
      </c>
      <c r="F233" t="e">
        <f>'[1]Class. individual 2011-2015'!G17</f>
        <v>#N/A</v>
      </c>
      <c r="G233" t="e">
        <f>'[1]Class. individual 2011-2015'!H17</f>
        <v>#N/A</v>
      </c>
      <c r="H233" t="e">
        <f>'[1]Class. individual 2011-2015'!I17</f>
        <v>#N/A</v>
      </c>
      <c r="I233" t="e">
        <f>'[1]Class. individual 2011-2015'!J17</f>
        <v>#N/A</v>
      </c>
      <c r="J233" t="e">
        <f>'[1]Class. individual 2011-2015'!K17</f>
        <v>#N/A</v>
      </c>
      <c r="K233" t="e">
        <f>'[1]Class. individual 2011-2015'!L17</f>
        <v>#N/A</v>
      </c>
      <c r="L233" t="e">
        <f>'[1]Class. individual 2011-2015'!M17</f>
        <v>#N/A</v>
      </c>
    </row>
    <row r="234" spans="1:12" x14ac:dyDescent="0.3">
      <c r="A234">
        <f>'[1]Class. individual 2011-2015'!B18</f>
        <v>15</v>
      </c>
      <c r="B234" t="e">
        <f>'[1]Class. individual 2011-2015'!C18</f>
        <v>#N/A</v>
      </c>
      <c r="C234" t="e">
        <f>'[1]Class. individual 2011-2015'!D18</f>
        <v>#N/A</v>
      </c>
      <c r="D234" t="e">
        <f>'[1]Class. individual 2011-2015'!E18</f>
        <v>#N/A</v>
      </c>
      <c r="E234" t="e">
        <f>'[1]Class. individual 2011-2015'!F18</f>
        <v>#N/A</v>
      </c>
      <c r="F234" t="e">
        <f>'[1]Class. individual 2011-2015'!G18</f>
        <v>#N/A</v>
      </c>
      <c r="G234" t="e">
        <f>'[1]Class. individual 2011-2015'!H18</f>
        <v>#N/A</v>
      </c>
      <c r="H234" t="e">
        <f>'[1]Class. individual 2011-2015'!I18</f>
        <v>#N/A</v>
      </c>
      <c r="I234" t="e">
        <f>'[1]Class. individual 2011-2015'!J18</f>
        <v>#N/A</v>
      </c>
      <c r="J234" t="e">
        <f>'[1]Class. individual 2011-2015'!K18</f>
        <v>#N/A</v>
      </c>
      <c r="K234" t="e">
        <f>'[1]Class. individual 2011-2015'!L18</f>
        <v>#N/A</v>
      </c>
      <c r="L234" t="e">
        <f>'[1]Class. individual 2011-2015'!M18</f>
        <v>#N/A</v>
      </c>
    </row>
    <row r="235" spans="1:12" x14ac:dyDescent="0.3">
      <c r="A235">
        <f>'[1]Class. individual 2007-2010'!B4</f>
        <v>1</v>
      </c>
      <c r="B235" t="e">
        <f>'[1]Class. individual 2007-2010'!C4</f>
        <v>#N/A</v>
      </c>
      <c r="C235" t="e">
        <f>'[1]Class. individual 2007-2010'!D4</f>
        <v>#N/A</v>
      </c>
      <c r="D235" t="e">
        <f>'[1]Class. individual 2007-2010'!E4</f>
        <v>#N/A</v>
      </c>
      <c r="E235" t="e">
        <f>'[1]Class. individual 2007-2010'!F4</f>
        <v>#N/A</v>
      </c>
      <c r="F235" t="e">
        <f>'[1]Class. individual 2007-2010'!G4</f>
        <v>#N/A</v>
      </c>
      <c r="G235" t="e">
        <f>'[1]Class. individual 2007-2010'!H4</f>
        <v>#N/A</v>
      </c>
      <c r="H235" t="e">
        <f>'[1]Class. individual 2007-2010'!I4</f>
        <v>#N/A</v>
      </c>
      <c r="I235" t="e">
        <f>'[1]Class. individual 2007-2010'!J4</f>
        <v>#N/A</v>
      </c>
      <c r="J235" t="e">
        <f>'[1]Class. individual 2007-2010'!K4</f>
        <v>#N/A</v>
      </c>
      <c r="K235" t="e">
        <f>'[1]Class. individual 2007-2010'!L4</f>
        <v>#N/A</v>
      </c>
      <c r="L235" t="e">
        <f>'[1]Class. individual 2007-2010'!M4</f>
        <v>#N/A</v>
      </c>
    </row>
    <row r="236" spans="1:12" x14ac:dyDescent="0.3">
      <c r="A236">
        <f>'[1]Class. individual 2007-2010'!B5</f>
        <v>2</v>
      </c>
      <c r="B236" t="e">
        <f>'[1]Class. individual 2007-2010'!C5</f>
        <v>#N/A</v>
      </c>
      <c r="C236" t="e">
        <f>'[1]Class. individual 2007-2010'!D5</f>
        <v>#N/A</v>
      </c>
      <c r="D236" t="e">
        <f>'[1]Class. individual 2007-2010'!E5</f>
        <v>#N/A</v>
      </c>
      <c r="E236" t="e">
        <f>'[1]Class. individual 2007-2010'!F5</f>
        <v>#N/A</v>
      </c>
      <c r="F236" t="e">
        <f>'[1]Class. individual 2007-2010'!G5</f>
        <v>#N/A</v>
      </c>
      <c r="G236" t="e">
        <f>'[1]Class. individual 2007-2010'!H5</f>
        <v>#N/A</v>
      </c>
      <c r="H236" t="e">
        <f>'[1]Class. individual 2007-2010'!I5</f>
        <v>#N/A</v>
      </c>
      <c r="I236" t="e">
        <f>'[1]Class. individual 2007-2010'!J5</f>
        <v>#N/A</v>
      </c>
      <c r="J236" t="e">
        <f>'[1]Class. individual 2007-2010'!K5</f>
        <v>#N/A</v>
      </c>
      <c r="K236" t="e">
        <f>'[1]Class. individual 2007-2010'!L5</f>
        <v>#N/A</v>
      </c>
      <c r="L236" t="e">
        <f>'[1]Class. individual 2007-2010'!M5</f>
        <v>#N/A</v>
      </c>
    </row>
    <row r="237" spans="1:12" x14ac:dyDescent="0.3">
      <c r="A237">
        <f>'[1]Class. individual 2007-2010'!B6</f>
        <v>3</v>
      </c>
      <c r="B237" t="e">
        <f>'[1]Class. individual 2007-2010'!C6</f>
        <v>#N/A</v>
      </c>
      <c r="C237" t="e">
        <f>'[1]Class. individual 2007-2010'!D6</f>
        <v>#N/A</v>
      </c>
      <c r="D237" t="e">
        <f>'[1]Class. individual 2007-2010'!E6</f>
        <v>#N/A</v>
      </c>
      <c r="E237" t="e">
        <f>'[1]Class. individual 2007-2010'!F6</f>
        <v>#N/A</v>
      </c>
      <c r="F237" t="e">
        <f>'[1]Class. individual 2007-2010'!G6</f>
        <v>#N/A</v>
      </c>
      <c r="G237" t="e">
        <f>'[1]Class. individual 2007-2010'!H6</f>
        <v>#N/A</v>
      </c>
      <c r="H237" t="e">
        <f>'[1]Class. individual 2007-2010'!I6</f>
        <v>#N/A</v>
      </c>
      <c r="I237" t="e">
        <f>'[1]Class. individual 2007-2010'!J6</f>
        <v>#N/A</v>
      </c>
      <c r="J237" t="e">
        <f>'[1]Class. individual 2007-2010'!K6</f>
        <v>#N/A</v>
      </c>
      <c r="K237" t="e">
        <f>'[1]Class. individual 2007-2010'!L6</f>
        <v>#N/A</v>
      </c>
      <c r="L237" t="e">
        <f>'[1]Class. individual 2007-2010'!M6</f>
        <v>#N/A</v>
      </c>
    </row>
    <row r="238" spans="1:12" x14ac:dyDescent="0.3">
      <c r="A238">
        <f>'[1]Class. individual 2007-2010'!B7</f>
        <v>4</v>
      </c>
      <c r="B238" t="e">
        <f>'[1]Class. individual 2007-2010'!C7</f>
        <v>#N/A</v>
      </c>
      <c r="C238" t="e">
        <f>'[1]Class. individual 2007-2010'!D7</f>
        <v>#N/A</v>
      </c>
      <c r="D238" t="e">
        <f>'[1]Class. individual 2007-2010'!E7</f>
        <v>#N/A</v>
      </c>
      <c r="E238" t="e">
        <f>'[1]Class. individual 2007-2010'!F7</f>
        <v>#N/A</v>
      </c>
      <c r="F238" t="e">
        <f>'[1]Class. individual 2007-2010'!G7</f>
        <v>#N/A</v>
      </c>
      <c r="G238" t="e">
        <f>'[1]Class. individual 2007-2010'!H7</f>
        <v>#N/A</v>
      </c>
      <c r="H238" t="e">
        <f>'[1]Class. individual 2007-2010'!I7</f>
        <v>#N/A</v>
      </c>
      <c r="I238" t="e">
        <f>'[1]Class. individual 2007-2010'!J7</f>
        <v>#N/A</v>
      </c>
      <c r="J238" t="e">
        <f>'[1]Class. individual 2007-2010'!K7</f>
        <v>#N/A</v>
      </c>
      <c r="K238" t="e">
        <f>'[1]Class. individual 2007-2010'!L7</f>
        <v>#N/A</v>
      </c>
      <c r="L238" t="e">
        <f>'[1]Class. individual 2007-2010'!M7</f>
        <v>#N/A</v>
      </c>
    </row>
    <row r="239" spans="1:12" x14ac:dyDescent="0.3">
      <c r="A239">
        <f>'[1]Class. individual 2007-2010'!B8</f>
        <v>5</v>
      </c>
      <c r="B239" t="e">
        <f>'[1]Class. individual 2007-2010'!C8</f>
        <v>#N/A</v>
      </c>
      <c r="C239" t="e">
        <f>'[1]Class. individual 2007-2010'!D8</f>
        <v>#N/A</v>
      </c>
      <c r="D239" t="e">
        <f>'[1]Class. individual 2007-2010'!E8</f>
        <v>#N/A</v>
      </c>
      <c r="E239" t="e">
        <f>'[1]Class. individual 2007-2010'!F8</f>
        <v>#N/A</v>
      </c>
      <c r="F239" t="e">
        <f>'[1]Class. individual 2007-2010'!G8</f>
        <v>#N/A</v>
      </c>
      <c r="G239" t="e">
        <f>'[1]Class. individual 2007-2010'!H8</f>
        <v>#N/A</v>
      </c>
      <c r="H239" t="e">
        <f>'[1]Class. individual 2007-2010'!I8</f>
        <v>#N/A</v>
      </c>
      <c r="I239" t="e">
        <f>'[1]Class. individual 2007-2010'!J8</f>
        <v>#N/A</v>
      </c>
      <c r="J239" t="e">
        <f>'[1]Class. individual 2007-2010'!K8</f>
        <v>#N/A</v>
      </c>
      <c r="K239" t="e">
        <f>'[1]Class. individual 2007-2010'!L8</f>
        <v>#N/A</v>
      </c>
      <c r="L239" t="e">
        <f>'[1]Class. individual 2007-2010'!M8</f>
        <v>#N/A</v>
      </c>
    </row>
    <row r="240" spans="1:12" x14ac:dyDescent="0.3">
      <c r="A240">
        <f>'[1]Class. individual 2007-2010'!B9</f>
        <v>6</v>
      </c>
      <c r="B240" t="e">
        <f>'[1]Class. individual 2007-2010'!C9</f>
        <v>#N/A</v>
      </c>
      <c r="C240" t="e">
        <f>'[1]Class. individual 2007-2010'!D9</f>
        <v>#N/A</v>
      </c>
      <c r="D240" t="e">
        <f>'[1]Class. individual 2007-2010'!E9</f>
        <v>#N/A</v>
      </c>
      <c r="E240" t="e">
        <f>'[1]Class. individual 2007-2010'!F9</f>
        <v>#N/A</v>
      </c>
      <c r="F240" t="e">
        <f>'[1]Class. individual 2007-2010'!G9</f>
        <v>#N/A</v>
      </c>
      <c r="G240" t="e">
        <f>'[1]Class. individual 2007-2010'!H9</f>
        <v>#N/A</v>
      </c>
      <c r="H240" t="e">
        <f>'[1]Class. individual 2007-2010'!I9</f>
        <v>#N/A</v>
      </c>
      <c r="I240" t="e">
        <f>'[1]Class. individual 2007-2010'!J9</f>
        <v>#N/A</v>
      </c>
      <c r="J240" t="e">
        <f>'[1]Class. individual 2007-2010'!K9</f>
        <v>#N/A</v>
      </c>
      <c r="K240" t="e">
        <f>'[1]Class. individual 2007-2010'!L9</f>
        <v>#N/A</v>
      </c>
      <c r="L240" t="e">
        <f>'[1]Class. individual 2007-2010'!M9</f>
        <v>#N/A</v>
      </c>
    </row>
    <row r="241" spans="1:12" x14ac:dyDescent="0.3">
      <c r="A241">
        <f>'[1]Class. individual 2007-2010'!B10</f>
        <v>7</v>
      </c>
      <c r="B241" t="e">
        <f>'[1]Class. individual 2007-2010'!C10</f>
        <v>#N/A</v>
      </c>
      <c r="C241" t="e">
        <f>'[1]Class. individual 2007-2010'!D10</f>
        <v>#N/A</v>
      </c>
      <c r="D241" t="e">
        <f>'[1]Class. individual 2007-2010'!E10</f>
        <v>#N/A</v>
      </c>
      <c r="E241" t="e">
        <f>'[1]Class. individual 2007-2010'!F10</f>
        <v>#N/A</v>
      </c>
      <c r="F241" t="e">
        <f>'[1]Class. individual 2007-2010'!G10</f>
        <v>#N/A</v>
      </c>
      <c r="G241" t="e">
        <f>'[1]Class. individual 2007-2010'!H10</f>
        <v>#N/A</v>
      </c>
      <c r="H241" t="e">
        <f>'[1]Class. individual 2007-2010'!I10</f>
        <v>#N/A</v>
      </c>
      <c r="I241" t="e">
        <f>'[1]Class. individual 2007-2010'!J10</f>
        <v>#N/A</v>
      </c>
      <c r="J241" t="e">
        <f>'[1]Class. individual 2007-2010'!K10</f>
        <v>#N/A</v>
      </c>
      <c r="K241" t="e">
        <f>'[1]Class. individual 2007-2010'!L10</f>
        <v>#N/A</v>
      </c>
      <c r="L241" t="e">
        <f>'[1]Class. individual 2007-2010'!M10</f>
        <v>#N/A</v>
      </c>
    </row>
    <row r="242" spans="1:12" x14ac:dyDescent="0.3">
      <c r="A242">
        <f>'[1]Class. individual 2007-2010'!B11</f>
        <v>8</v>
      </c>
      <c r="B242" t="e">
        <f>'[1]Class. individual 2007-2010'!C11</f>
        <v>#N/A</v>
      </c>
      <c r="C242" t="e">
        <f>'[1]Class. individual 2007-2010'!D11</f>
        <v>#N/A</v>
      </c>
      <c r="D242" t="e">
        <f>'[1]Class. individual 2007-2010'!E11</f>
        <v>#N/A</v>
      </c>
      <c r="E242" t="e">
        <f>'[1]Class. individual 2007-2010'!F11</f>
        <v>#N/A</v>
      </c>
      <c r="F242" t="e">
        <f>'[1]Class. individual 2007-2010'!G11</f>
        <v>#N/A</v>
      </c>
      <c r="G242" t="e">
        <f>'[1]Class. individual 2007-2010'!H11</f>
        <v>#N/A</v>
      </c>
      <c r="H242" t="e">
        <f>'[1]Class. individual 2007-2010'!I11</f>
        <v>#N/A</v>
      </c>
      <c r="I242" t="e">
        <f>'[1]Class. individual 2007-2010'!J11</f>
        <v>#N/A</v>
      </c>
      <c r="J242" t="e">
        <f>'[1]Class. individual 2007-2010'!K11</f>
        <v>#N/A</v>
      </c>
      <c r="K242" t="e">
        <f>'[1]Class. individual 2007-2010'!L11</f>
        <v>#N/A</v>
      </c>
      <c r="L242" t="e">
        <f>'[1]Class. individual 2007-2010'!M11</f>
        <v>#N/A</v>
      </c>
    </row>
    <row r="243" spans="1:12" x14ac:dyDescent="0.3">
      <c r="A243">
        <f>'[1]Class. individual 2007-2010'!B12</f>
        <v>9</v>
      </c>
      <c r="B243" t="e">
        <f>'[1]Class. individual 2007-2010'!C12</f>
        <v>#N/A</v>
      </c>
      <c r="C243" t="e">
        <f>'[1]Class. individual 2007-2010'!D12</f>
        <v>#N/A</v>
      </c>
      <c r="D243" t="e">
        <f>'[1]Class. individual 2007-2010'!E12</f>
        <v>#N/A</v>
      </c>
      <c r="E243" t="e">
        <f>'[1]Class. individual 2007-2010'!F12</f>
        <v>#N/A</v>
      </c>
      <c r="F243" t="e">
        <f>'[1]Class. individual 2007-2010'!G12</f>
        <v>#N/A</v>
      </c>
      <c r="G243" t="e">
        <f>'[1]Class. individual 2007-2010'!H12</f>
        <v>#N/A</v>
      </c>
      <c r="H243" t="e">
        <f>'[1]Class. individual 2007-2010'!I12</f>
        <v>#N/A</v>
      </c>
      <c r="I243" t="e">
        <f>'[1]Class. individual 2007-2010'!J12</f>
        <v>#N/A</v>
      </c>
      <c r="J243" t="e">
        <f>'[1]Class. individual 2007-2010'!K12</f>
        <v>#N/A</v>
      </c>
      <c r="K243" t="e">
        <f>'[1]Class. individual 2007-2010'!L12</f>
        <v>#N/A</v>
      </c>
      <c r="L243" t="e">
        <f>'[1]Class. individual 2007-2010'!M12</f>
        <v>#N/A</v>
      </c>
    </row>
    <row r="244" spans="1:12" x14ac:dyDescent="0.3">
      <c r="A244">
        <f>'[1]Class. equips nofederats'!B4</f>
        <v>1</v>
      </c>
      <c r="B244" t="str">
        <f>'[1]Class. equips nofederats'!C4</f>
        <v>4x4</v>
      </c>
      <c r="C244">
        <f>'[1]Class. equips nofederats'!D4</f>
        <v>6</v>
      </c>
      <c r="D244" t="str">
        <f>'[1]Class. equips nofederats'!E4</f>
        <v/>
      </c>
      <c r="E244" t="str">
        <f>'[1]Class. equips nofederats'!F4</f>
        <v/>
      </c>
      <c r="F244" t="str">
        <f>'[1]Class. equips nofederats'!G4</f>
        <v/>
      </c>
      <c r="G244" t="str">
        <f>'[1]Class. equips nofederats'!H4</f>
        <v/>
      </c>
      <c r="H244">
        <f>'[1]Class. equips nofederats'!I4</f>
        <v>6</v>
      </c>
      <c r="I244">
        <f>'[1]Class. equips nofederats'!J4</f>
        <v>0</v>
      </c>
    </row>
    <row r="245" spans="1:12" x14ac:dyDescent="0.3">
      <c r="A245">
        <f>'[1]Class. equips nofederats'!B5</f>
        <v>2</v>
      </c>
      <c r="B245" t="e">
        <f>'[1]Class. equips nofederats'!C5</f>
        <v>#N/A</v>
      </c>
      <c r="C245" t="e">
        <f>'[1]Class. equips nofederats'!D5</f>
        <v>#N/A</v>
      </c>
      <c r="D245" t="e">
        <f>'[1]Class. equips nofederats'!E5</f>
        <v>#N/A</v>
      </c>
      <c r="E245" t="e">
        <f>'[1]Class. equips nofederats'!F5</f>
        <v>#N/A</v>
      </c>
      <c r="F245" t="e">
        <f>'[1]Class. equips nofederats'!G5</f>
        <v>#N/A</v>
      </c>
      <c r="G245" t="e">
        <f>'[1]Class. equips nofederats'!H5</f>
        <v>#N/A</v>
      </c>
      <c r="H245" t="e">
        <f>'[1]Class. equips nofederats'!I5</f>
        <v>#N/A</v>
      </c>
      <c r="I245" t="e">
        <f>'[1]Class. equips nofederats'!J5</f>
        <v>#N/A</v>
      </c>
    </row>
    <row r="246" spans="1:12" x14ac:dyDescent="0.3">
      <c r="A246">
        <f>'[1]Class. equips nofederats'!B6</f>
        <v>3</v>
      </c>
      <c r="B246" t="e">
        <f>'[1]Class. equips nofederats'!C6</f>
        <v>#N/A</v>
      </c>
      <c r="C246" t="e">
        <f>'[1]Class. equips nofederats'!D6</f>
        <v>#N/A</v>
      </c>
      <c r="D246" t="e">
        <f>'[1]Class. equips nofederats'!E6</f>
        <v>#N/A</v>
      </c>
      <c r="E246" t="e">
        <f>'[1]Class. equips nofederats'!F6</f>
        <v>#N/A</v>
      </c>
      <c r="F246" t="e">
        <f>'[1]Class. equips nofederats'!G6</f>
        <v>#N/A</v>
      </c>
      <c r="G246" t="e">
        <f>'[1]Class. equips nofederats'!H6</f>
        <v>#N/A</v>
      </c>
      <c r="H246" t="e">
        <f>'[1]Class. equips nofederats'!I6</f>
        <v>#N/A</v>
      </c>
      <c r="I246" t="e">
        <f>'[1]Class. equips nofederats'!J6</f>
        <v>#N/A</v>
      </c>
    </row>
    <row r="247" spans="1:12" x14ac:dyDescent="0.3">
      <c r="A247">
        <f>'[1]Class. equips nofederats'!B7</f>
        <v>4</v>
      </c>
      <c r="B247" t="e">
        <f>'[1]Class. equips nofederats'!C7</f>
        <v>#N/A</v>
      </c>
      <c r="C247" t="e">
        <f>'[1]Class. equips nofederats'!D7</f>
        <v>#N/A</v>
      </c>
      <c r="D247" t="e">
        <f>'[1]Class. equips nofederats'!E7</f>
        <v>#N/A</v>
      </c>
      <c r="E247" t="e">
        <f>'[1]Class. equips nofederats'!F7</f>
        <v>#N/A</v>
      </c>
      <c r="F247" t="e">
        <f>'[1]Class. equips nofederats'!G7</f>
        <v>#N/A</v>
      </c>
      <c r="G247" t="e">
        <f>'[1]Class. equips nofederats'!H7</f>
        <v>#N/A</v>
      </c>
      <c r="H247" t="e">
        <f>'[1]Class. equips nofederats'!I7</f>
        <v>#N/A</v>
      </c>
      <c r="I247" t="e">
        <f>'[1]Class. equips nofederats'!J7</f>
        <v>#N/A</v>
      </c>
    </row>
    <row r="248" spans="1:12" x14ac:dyDescent="0.3">
      <c r="A248">
        <f>'[1]Class. equips nofederats'!B8</f>
        <v>5</v>
      </c>
      <c r="B248" t="e">
        <f>'[1]Class. equips nofederats'!C8</f>
        <v>#N/A</v>
      </c>
      <c r="C248" t="e">
        <f>'[1]Class. equips nofederats'!D8</f>
        <v>#N/A</v>
      </c>
      <c r="D248" t="e">
        <f>'[1]Class. equips nofederats'!E8</f>
        <v>#N/A</v>
      </c>
      <c r="E248" t="e">
        <f>'[1]Class. equips nofederats'!F8</f>
        <v>#N/A</v>
      </c>
      <c r="F248" t="e">
        <f>'[1]Class. equips nofederats'!G8</f>
        <v>#N/A</v>
      </c>
      <c r="G248" t="e">
        <f>'[1]Class. equips nofederats'!H8</f>
        <v>#N/A</v>
      </c>
      <c r="H248" t="e">
        <f>'[1]Class. equips nofederats'!I8</f>
        <v>#N/A</v>
      </c>
      <c r="I248" t="e">
        <f>'[1]Class. equips nofederats'!J8</f>
        <v>#N/A</v>
      </c>
    </row>
    <row r="249" spans="1:12" x14ac:dyDescent="0.3">
      <c r="A249">
        <f>'[1]Class. equips nofederats'!B9</f>
        <v>6</v>
      </c>
      <c r="B249" t="e">
        <f>'[1]Class. equips nofederats'!C9</f>
        <v>#N/A</v>
      </c>
      <c r="C249" t="e">
        <f>'[1]Class. equips nofederats'!D9</f>
        <v>#N/A</v>
      </c>
      <c r="D249" t="e">
        <f>'[1]Class. equips nofederats'!E9</f>
        <v>#N/A</v>
      </c>
      <c r="E249" t="e">
        <f>'[1]Class. equips nofederats'!F9</f>
        <v>#N/A</v>
      </c>
      <c r="F249" t="e">
        <f>'[1]Class. equips nofederats'!G9</f>
        <v>#N/A</v>
      </c>
      <c r="G249" t="e">
        <f>'[1]Class. equips nofederats'!H9</f>
        <v>#N/A</v>
      </c>
      <c r="H249" t="e">
        <f>'[1]Class. equips nofederats'!I9</f>
        <v>#N/A</v>
      </c>
      <c r="I249" t="e">
        <f>'[1]Class. equips nofederats'!J9</f>
        <v>#N/A</v>
      </c>
    </row>
    <row r="250" spans="1:12" x14ac:dyDescent="0.3">
      <c r="A250">
        <f>'[1]Class. equips nofederats'!B10</f>
        <v>7</v>
      </c>
      <c r="B250" t="e">
        <f>'[1]Class. equips nofederats'!C10</f>
        <v>#N/A</v>
      </c>
      <c r="C250" t="e">
        <f>'[1]Class. equips nofederats'!D10</f>
        <v>#N/A</v>
      </c>
      <c r="D250" t="e">
        <f>'[1]Class. equips nofederats'!E10</f>
        <v>#N/A</v>
      </c>
      <c r="E250" t="e">
        <f>'[1]Class. equips nofederats'!F10</f>
        <v>#N/A</v>
      </c>
      <c r="F250" t="e">
        <f>'[1]Class. equips nofederats'!G10</f>
        <v>#N/A</v>
      </c>
      <c r="G250" t="e">
        <f>'[1]Class. equips nofederats'!H10</f>
        <v>#N/A</v>
      </c>
      <c r="H250" t="e">
        <f>'[1]Class. equips nofederats'!I10</f>
        <v>#N/A</v>
      </c>
      <c r="I250" t="e">
        <f>'[1]Class. equips nofederats'!J10</f>
        <v>#N/A</v>
      </c>
    </row>
    <row r="251" spans="1:12" x14ac:dyDescent="0.3">
      <c r="A251">
        <f>'[1]Class. equips nofederats'!B11</f>
        <v>8</v>
      </c>
      <c r="B251" t="e">
        <f>'[1]Class. equips nofederats'!C11</f>
        <v>#N/A</v>
      </c>
      <c r="C251" t="e">
        <f>'[1]Class. equips nofederats'!D11</f>
        <v>#N/A</v>
      </c>
      <c r="D251" t="e">
        <f>'[1]Class. equips nofederats'!E11</f>
        <v>#N/A</v>
      </c>
      <c r="E251" t="e">
        <f>'[1]Class. equips nofederats'!F11</f>
        <v>#N/A</v>
      </c>
      <c r="F251" t="e">
        <f>'[1]Class. equips nofederats'!G11</f>
        <v>#N/A</v>
      </c>
      <c r="G251" t="e">
        <f>'[1]Class. equips nofederats'!H11</f>
        <v>#N/A</v>
      </c>
      <c r="H251" t="e">
        <f>'[1]Class. equips nofederats'!I11</f>
        <v>#N/A</v>
      </c>
      <c r="I251" t="e">
        <f>'[1]Class. equips nofederats'!J11</f>
        <v>#N/A</v>
      </c>
    </row>
    <row r="252" spans="1:12" x14ac:dyDescent="0.3">
      <c r="A252">
        <f>'[1]Class. equips nofederats'!B12</f>
        <v>9</v>
      </c>
      <c r="B252" t="e">
        <f>'[1]Class. equips nofederats'!C12</f>
        <v>#N/A</v>
      </c>
      <c r="C252" t="e">
        <f>'[1]Class. equips nofederats'!D12</f>
        <v>#N/A</v>
      </c>
      <c r="D252" t="e">
        <f>'[1]Class. equips nofederats'!E12</f>
        <v>#N/A</v>
      </c>
      <c r="E252" t="e">
        <f>'[1]Class. equips nofederats'!F12</f>
        <v>#N/A</v>
      </c>
      <c r="F252" t="e">
        <f>'[1]Class. equips nofederats'!G12</f>
        <v>#N/A</v>
      </c>
      <c r="G252" t="e">
        <f>'[1]Class. equips nofederats'!H12</f>
        <v>#N/A</v>
      </c>
      <c r="H252" t="e">
        <f>'[1]Class. equips nofederats'!I12</f>
        <v>#N/A</v>
      </c>
      <c r="I252" t="e">
        <f>'[1]Class. equips nofederats'!J12</f>
        <v>#N/A</v>
      </c>
    </row>
    <row r="253" spans="1:12" x14ac:dyDescent="0.3">
      <c r="A253">
        <f>'[1]Class. equips nofederats'!B13</f>
        <v>10</v>
      </c>
      <c r="B253" t="e">
        <f>'[1]Class. equips nofederats'!C13</f>
        <v>#N/A</v>
      </c>
      <c r="C253" t="e">
        <f>'[1]Class. equips nofederats'!D13</f>
        <v>#N/A</v>
      </c>
      <c r="D253" t="e">
        <f>'[1]Class. equips nofederats'!E13</f>
        <v>#N/A</v>
      </c>
      <c r="E253" t="e">
        <f>'[1]Class. equips nofederats'!F13</f>
        <v>#N/A</v>
      </c>
      <c r="F253" t="e">
        <f>'[1]Class. equips nofederats'!G13</f>
        <v>#N/A</v>
      </c>
      <c r="G253" t="e">
        <f>'[1]Class. equips nofederats'!H13</f>
        <v>#N/A</v>
      </c>
      <c r="H253" t="e">
        <f>'[1]Class. equips nofederats'!I13</f>
        <v>#N/A</v>
      </c>
      <c r="I253" t="e">
        <f>'[1]Class. equips nofederats'!J13</f>
        <v>#N/A</v>
      </c>
    </row>
    <row r="254" spans="1:12" x14ac:dyDescent="0.3">
      <c r="A254">
        <f>'[1]Class. equips nofederats'!B14</f>
        <v>11</v>
      </c>
      <c r="B254" t="e">
        <f>'[1]Class. equips nofederats'!C14</f>
        <v>#N/A</v>
      </c>
      <c r="C254" t="e">
        <f>'[1]Class. equips nofederats'!D14</f>
        <v>#N/A</v>
      </c>
      <c r="D254" t="e">
        <f>'[1]Class. equips nofederats'!E14</f>
        <v>#N/A</v>
      </c>
      <c r="E254" t="e">
        <f>'[1]Class. equips nofederats'!F14</f>
        <v>#N/A</v>
      </c>
      <c r="F254" t="e">
        <f>'[1]Class. equips nofederats'!G14</f>
        <v>#N/A</v>
      </c>
      <c r="G254" t="e">
        <f>'[1]Class. equips nofederats'!H14</f>
        <v>#N/A</v>
      </c>
      <c r="H254" t="e">
        <f>'[1]Class. equips nofederats'!I14</f>
        <v>#N/A</v>
      </c>
      <c r="I254" t="e">
        <f>'[1]Class. equips nofederats'!J14</f>
        <v>#N/A</v>
      </c>
    </row>
    <row r="255" spans="1:12" x14ac:dyDescent="0.3">
      <c r="A255">
        <f>'[1]Class. equips nofederats'!B15</f>
        <v>12</v>
      </c>
      <c r="B255" t="e">
        <f>'[1]Class. equips nofederats'!C15</f>
        <v>#N/A</v>
      </c>
      <c r="C255" t="e">
        <f>'[1]Class. equips nofederats'!D15</f>
        <v>#N/A</v>
      </c>
      <c r="D255" t="e">
        <f>'[1]Class. equips nofederats'!E15</f>
        <v>#N/A</v>
      </c>
      <c r="E255" t="e">
        <f>'[1]Class. equips nofederats'!F15</f>
        <v>#N/A</v>
      </c>
      <c r="F255" t="e">
        <f>'[1]Class. equips nofederats'!G15</f>
        <v>#N/A</v>
      </c>
      <c r="G255" t="e">
        <f>'[1]Class. equips nofederats'!H15</f>
        <v>#N/A</v>
      </c>
      <c r="H255" t="e">
        <f>'[1]Class. equips nofederats'!I15</f>
        <v>#N/A</v>
      </c>
      <c r="I255" t="e">
        <f>'[1]Class. equips nofederats'!J15</f>
        <v>#N/A</v>
      </c>
    </row>
    <row r="256" spans="1:12" x14ac:dyDescent="0.3">
      <c r="A256">
        <f>'[1]Class. equips nofederats'!B16</f>
        <v>13</v>
      </c>
      <c r="B256" t="e">
        <f>'[1]Class. equips nofederats'!C16</f>
        <v>#N/A</v>
      </c>
      <c r="C256" t="e">
        <f>'[1]Class. equips nofederats'!D16</f>
        <v>#N/A</v>
      </c>
      <c r="D256" t="e">
        <f>'[1]Class. equips nofederats'!E16</f>
        <v>#N/A</v>
      </c>
      <c r="E256" t="e">
        <f>'[1]Class. equips nofederats'!F16</f>
        <v>#N/A</v>
      </c>
      <c r="F256" t="e">
        <f>'[1]Class. equips nofederats'!G16</f>
        <v>#N/A</v>
      </c>
      <c r="G256" t="e">
        <f>'[1]Class. equips nofederats'!H16</f>
        <v>#N/A</v>
      </c>
      <c r="H256" t="e">
        <f>'[1]Class. equips nofederats'!I16</f>
        <v>#N/A</v>
      </c>
      <c r="I256" t="e">
        <f>'[1]Class. equips nofederats'!J16</f>
        <v>#N/A</v>
      </c>
    </row>
    <row r="257" spans="1:9" x14ac:dyDescent="0.3">
      <c r="A257">
        <f>'[1]Class. equips nofederats'!B17</f>
        <v>14</v>
      </c>
      <c r="B257" t="e">
        <f>'[1]Class. equips nofederats'!C17</f>
        <v>#N/A</v>
      </c>
      <c r="C257" t="e">
        <f>'[1]Class. equips nofederats'!D17</f>
        <v>#N/A</v>
      </c>
      <c r="D257" t="e">
        <f>'[1]Class. equips nofederats'!E17</f>
        <v>#N/A</v>
      </c>
      <c r="E257" t="e">
        <f>'[1]Class. equips nofederats'!F17</f>
        <v>#N/A</v>
      </c>
      <c r="F257" t="e">
        <f>'[1]Class. equips nofederats'!G17</f>
        <v>#N/A</v>
      </c>
      <c r="G257" t="e">
        <f>'[1]Class. equips nofederats'!H17</f>
        <v>#N/A</v>
      </c>
      <c r="H257" t="e">
        <f>'[1]Class. equips nofederats'!I17</f>
        <v>#N/A</v>
      </c>
      <c r="I257" t="e">
        <f>'[1]Class. equips nofederats'!J17</f>
        <v>#N/A</v>
      </c>
    </row>
    <row r="258" spans="1:9" x14ac:dyDescent="0.3">
      <c r="A258">
        <f>'[1]Class. equips nofederats'!B18</f>
        <v>15</v>
      </c>
      <c r="B258" t="e">
        <f>'[1]Class. equips nofederats'!C18</f>
        <v>#N/A</v>
      </c>
      <c r="C258" t="e">
        <f>'[1]Class. equips nofederats'!D18</f>
        <v>#N/A</v>
      </c>
      <c r="D258" t="e">
        <f>'[1]Class. equips nofederats'!E18</f>
        <v>#N/A</v>
      </c>
      <c r="E258" t="e">
        <f>'[1]Class. equips nofederats'!F18</f>
        <v>#N/A</v>
      </c>
      <c r="F258" t="e">
        <f>'[1]Class. equips nofederats'!G18</f>
        <v>#N/A</v>
      </c>
      <c r="G258" t="e">
        <f>'[1]Class. equips nofederats'!H18</f>
        <v>#N/A</v>
      </c>
      <c r="H258" t="e">
        <f>'[1]Class. equips nofederats'!I18</f>
        <v>#N/A</v>
      </c>
      <c r="I258" t="e">
        <f>'[1]Class. equips nofederats'!J18</f>
        <v>#N/A</v>
      </c>
    </row>
    <row r="259" spans="1:9" x14ac:dyDescent="0.3">
      <c r="A259">
        <f>'[1]Class. equips nofederats'!B19</f>
        <v>16</v>
      </c>
      <c r="B259" t="e">
        <f>'[1]Class. equips nofederats'!C19</f>
        <v>#N/A</v>
      </c>
      <c r="C259" t="e">
        <f>'[1]Class. equips nofederats'!D19</f>
        <v>#N/A</v>
      </c>
      <c r="D259" t="e">
        <f>'[1]Class. equips nofederats'!E19</f>
        <v>#N/A</v>
      </c>
      <c r="E259" t="e">
        <f>'[1]Class. equips nofederats'!F19</f>
        <v>#N/A</v>
      </c>
      <c r="F259" t="e">
        <f>'[1]Class. equips nofederats'!G19</f>
        <v>#N/A</v>
      </c>
      <c r="G259" t="e">
        <f>'[1]Class. equips nofederats'!H19</f>
        <v>#N/A</v>
      </c>
      <c r="H259" t="e">
        <f>'[1]Class. equips nofederats'!I19</f>
        <v>#N/A</v>
      </c>
      <c r="I259" t="e">
        <f>'[1]Class. equips nofederats'!J19</f>
        <v>#N/A</v>
      </c>
    </row>
    <row r="260" spans="1:9" x14ac:dyDescent="0.3">
      <c r="A260">
        <f>'[1]Class. equips nofederats'!B20</f>
        <v>17</v>
      </c>
      <c r="B260" t="e">
        <f>'[1]Class. equips nofederats'!C20</f>
        <v>#N/A</v>
      </c>
      <c r="C260" t="e">
        <f>'[1]Class. equips nofederats'!D20</f>
        <v>#N/A</v>
      </c>
      <c r="D260" t="e">
        <f>'[1]Class. equips nofederats'!E20</f>
        <v>#N/A</v>
      </c>
      <c r="E260" t="e">
        <f>'[1]Class. equips nofederats'!F20</f>
        <v>#N/A</v>
      </c>
      <c r="F260" t="e">
        <f>'[1]Class. equips nofederats'!G20</f>
        <v>#N/A</v>
      </c>
      <c r="G260" t="e">
        <f>'[1]Class. equips nofederats'!H20</f>
        <v>#N/A</v>
      </c>
      <c r="H260" t="e">
        <f>'[1]Class. equips nofederats'!I20</f>
        <v>#N/A</v>
      </c>
      <c r="I260" t="e">
        <f>'[1]Class. equips nofederats'!J20</f>
        <v>#N/A</v>
      </c>
    </row>
    <row r="261" spans="1:9" x14ac:dyDescent="0.3">
      <c r="A261">
        <f>'[1]Class. equips nofederats'!B21</f>
        <v>18</v>
      </c>
      <c r="B261" t="e">
        <f>'[1]Class. equips nofederats'!C21</f>
        <v>#N/A</v>
      </c>
      <c r="C261" t="e">
        <f>'[1]Class. equips nofederats'!D21</f>
        <v>#N/A</v>
      </c>
      <c r="D261" t="e">
        <f>'[1]Class. equips nofederats'!E21</f>
        <v>#N/A</v>
      </c>
      <c r="E261" t="e">
        <f>'[1]Class. equips nofederats'!F21</f>
        <v>#N/A</v>
      </c>
      <c r="F261" t="e">
        <f>'[1]Class. equips nofederats'!G21</f>
        <v>#N/A</v>
      </c>
      <c r="G261" t="e">
        <f>'[1]Class. equips nofederats'!H21</f>
        <v>#N/A</v>
      </c>
      <c r="H261" t="e">
        <f>'[1]Class. equips nofederats'!I21</f>
        <v>#N/A</v>
      </c>
      <c r="I261" t="e">
        <f>'[1]Class. equips nofederats'!J21</f>
        <v>#N/A</v>
      </c>
    </row>
    <row r="262" spans="1:9" x14ac:dyDescent="0.3">
      <c r="A262">
        <f>'[1]Class. equips nofederats'!B22</f>
        <v>19</v>
      </c>
      <c r="B262" t="e">
        <f>'[1]Class. equips nofederats'!C22</f>
        <v>#N/A</v>
      </c>
      <c r="C262" t="e">
        <f>'[1]Class. equips nofederats'!D22</f>
        <v>#N/A</v>
      </c>
      <c r="D262" t="e">
        <f>'[1]Class. equips nofederats'!E22</f>
        <v>#N/A</v>
      </c>
      <c r="E262" t="e">
        <f>'[1]Class. equips nofederats'!F22</f>
        <v>#N/A</v>
      </c>
      <c r="F262" t="e">
        <f>'[1]Class. equips nofederats'!G22</f>
        <v>#N/A</v>
      </c>
      <c r="G262" t="e">
        <f>'[1]Class. equips nofederats'!H22</f>
        <v>#N/A</v>
      </c>
      <c r="H262" t="e">
        <f>'[1]Class. equips nofederats'!I22</f>
        <v>#N/A</v>
      </c>
      <c r="I262" t="e">
        <f>'[1]Class. equips nofederats'!J22</f>
        <v>#N/A</v>
      </c>
    </row>
    <row r="263" spans="1:9" x14ac:dyDescent="0.3">
      <c r="A263">
        <f>'[1]Class. equips nofederats'!B23</f>
        <v>20</v>
      </c>
      <c r="B263" t="e">
        <f>'[1]Class. equips nofederats'!C23</f>
        <v>#N/A</v>
      </c>
      <c r="C263" t="e">
        <f>'[1]Class. equips nofederats'!D23</f>
        <v>#N/A</v>
      </c>
      <c r="D263" t="e">
        <f>'[1]Class. equips nofederats'!E23</f>
        <v>#N/A</v>
      </c>
      <c r="E263" t="e">
        <f>'[1]Class. equips nofederats'!F23</f>
        <v>#N/A</v>
      </c>
      <c r="F263" t="e">
        <f>'[1]Class. equips nofederats'!G23</f>
        <v>#N/A</v>
      </c>
      <c r="G263" t="e">
        <f>'[1]Class. equips nofederats'!H23</f>
        <v>#N/A</v>
      </c>
      <c r="H263" t="e">
        <f>'[1]Class. equips nofederats'!I23</f>
        <v>#N/A</v>
      </c>
      <c r="I263" t="e">
        <f>'[1]Class. equips nofederats'!J23</f>
        <v>#N/A</v>
      </c>
    </row>
    <row r="264" spans="1:9" x14ac:dyDescent="0.3">
      <c r="A264">
        <f>'[1]Class. equips nofederats'!B24</f>
        <v>21</v>
      </c>
      <c r="B264" t="e">
        <f>'[1]Class. equips nofederats'!C24</f>
        <v>#N/A</v>
      </c>
      <c r="C264" t="e">
        <f>'[1]Class. equips nofederats'!D24</f>
        <v>#N/A</v>
      </c>
      <c r="D264" t="e">
        <f>'[1]Class. equips nofederats'!E24</f>
        <v>#N/A</v>
      </c>
      <c r="E264" t="e">
        <f>'[1]Class. equips nofederats'!F24</f>
        <v>#N/A</v>
      </c>
      <c r="F264" t="e">
        <f>'[1]Class. equips nofederats'!G24</f>
        <v>#N/A</v>
      </c>
      <c r="G264" t="e">
        <f>'[1]Class. equips nofederats'!H24</f>
        <v>#N/A</v>
      </c>
      <c r="H264" t="e">
        <f>'[1]Class. equips nofederats'!I24</f>
        <v>#N/A</v>
      </c>
      <c r="I264" t="e">
        <f>'[1]Class. equips nofederats'!J24</f>
        <v>#N/A</v>
      </c>
    </row>
    <row r="265" spans="1:9" x14ac:dyDescent="0.3">
      <c r="A265">
        <f>'[1]Class. equips nofederats'!B25</f>
        <v>22</v>
      </c>
      <c r="B265" t="e">
        <f>'[1]Class. equips nofederats'!C25</f>
        <v>#N/A</v>
      </c>
      <c r="C265" t="e">
        <f>'[1]Class. equips nofederats'!D25</f>
        <v>#N/A</v>
      </c>
      <c r="D265" t="e">
        <f>'[1]Class. equips nofederats'!E25</f>
        <v>#N/A</v>
      </c>
      <c r="E265" t="e">
        <f>'[1]Class. equips nofederats'!F25</f>
        <v>#N/A</v>
      </c>
      <c r="F265" t="e">
        <f>'[1]Class. equips nofederats'!G25</f>
        <v>#N/A</v>
      </c>
      <c r="G265" t="e">
        <f>'[1]Class. equips nofederats'!H25</f>
        <v>#N/A</v>
      </c>
      <c r="H265" t="e">
        <f>'[1]Class. equips nofederats'!I25</f>
        <v>#N/A</v>
      </c>
      <c r="I265" t="e">
        <f>'[1]Class. equips nofederats'!J25</f>
        <v>#N/A</v>
      </c>
    </row>
    <row r="266" spans="1:9" x14ac:dyDescent="0.3">
      <c r="A266">
        <f>'[1]Class. equips nofederats'!B26</f>
        <v>23</v>
      </c>
      <c r="B266" t="e">
        <f>'[1]Class. equips nofederats'!C26</f>
        <v>#N/A</v>
      </c>
      <c r="C266" t="e">
        <f>'[1]Class. equips nofederats'!D26</f>
        <v>#N/A</v>
      </c>
      <c r="D266" t="e">
        <f>'[1]Class. equips nofederats'!E26</f>
        <v>#N/A</v>
      </c>
      <c r="E266" t="e">
        <f>'[1]Class. equips nofederats'!F26</f>
        <v>#N/A</v>
      </c>
      <c r="F266" t="e">
        <f>'[1]Class. equips nofederats'!G26</f>
        <v>#N/A</v>
      </c>
      <c r="G266" t="e">
        <f>'[1]Class. equips nofederats'!H26</f>
        <v>#N/A</v>
      </c>
      <c r="H266" t="e">
        <f>'[1]Class. equips nofederats'!I26</f>
        <v>#N/A</v>
      </c>
      <c r="I266" t="e">
        <f>'[1]Class. equips nofederats'!J26</f>
        <v>#N/A</v>
      </c>
    </row>
    <row r="267" spans="1:9" x14ac:dyDescent="0.3">
      <c r="A267">
        <f>'[1]Class. equips nofederats'!B27</f>
        <v>24</v>
      </c>
      <c r="B267" t="e">
        <f>'[1]Class. equips nofederats'!C27</f>
        <v>#N/A</v>
      </c>
      <c r="C267" t="e">
        <f>'[1]Class. equips nofederats'!D27</f>
        <v>#N/A</v>
      </c>
      <c r="D267" t="e">
        <f>'[1]Class. equips nofederats'!E27</f>
        <v>#N/A</v>
      </c>
      <c r="E267" t="e">
        <f>'[1]Class. equips nofederats'!F27</f>
        <v>#N/A</v>
      </c>
      <c r="F267" t="e">
        <f>'[1]Class. equips nofederats'!G27</f>
        <v>#N/A</v>
      </c>
      <c r="G267" t="e">
        <f>'[1]Class. equips nofederats'!H27</f>
        <v>#N/A</v>
      </c>
      <c r="H267" t="e">
        <f>'[1]Class. equips nofederats'!I27</f>
        <v>#N/A</v>
      </c>
      <c r="I267" t="e">
        <f>'[1]Class. equips nofederats'!J27</f>
        <v>#N/A</v>
      </c>
    </row>
    <row r="268" spans="1:9" x14ac:dyDescent="0.3">
      <c r="A268">
        <f>'[1]Class. equips nofederats'!B28</f>
        <v>25</v>
      </c>
      <c r="B268" t="e">
        <f>'[1]Class. equips nofederats'!C28</f>
        <v>#N/A</v>
      </c>
      <c r="C268" t="e">
        <f>'[1]Class. equips nofederats'!D28</f>
        <v>#N/A</v>
      </c>
      <c r="D268" t="e">
        <f>'[1]Class. equips nofederats'!E28</f>
        <v>#N/A</v>
      </c>
      <c r="E268" t="e">
        <f>'[1]Class. equips nofederats'!F28</f>
        <v>#N/A</v>
      </c>
      <c r="F268" t="e">
        <f>'[1]Class. equips nofederats'!G28</f>
        <v>#N/A</v>
      </c>
      <c r="G268" t="e">
        <f>'[1]Class. equips nofederats'!H28</f>
        <v>#N/A</v>
      </c>
      <c r="H268" t="e">
        <f>'[1]Class. equips nofederats'!I28</f>
        <v>#N/A</v>
      </c>
      <c r="I268" t="e">
        <f>'[1]Class. equips nofederats'!J28</f>
        <v>#N/A</v>
      </c>
    </row>
    <row r="269" spans="1:9" x14ac:dyDescent="0.3">
      <c r="A269">
        <f>'[1]Class. equips nofederats'!B29</f>
        <v>26</v>
      </c>
      <c r="B269" t="e">
        <f>'[1]Class. equips nofederats'!C29</f>
        <v>#N/A</v>
      </c>
      <c r="C269" t="e">
        <f>'[1]Class. equips nofederats'!D29</f>
        <v>#N/A</v>
      </c>
      <c r="D269" t="e">
        <f>'[1]Class. equips nofederats'!E29</f>
        <v>#N/A</v>
      </c>
      <c r="E269" t="e">
        <f>'[1]Class. equips nofederats'!F29</f>
        <v>#N/A</v>
      </c>
      <c r="F269" t="e">
        <f>'[1]Class. equips nofederats'!G29</f>
        <v>#N/A</v>
      </c>
      <c r="G269" t="e">
        <f>'[1]Class. equips nofederats'!H29</f>
        <v>#N/A</v>
      </c>
      <c r="H269" t="e">
        <f>'[1]Class. equips nofederats'!I29</f>
        <v>#N/A</v>
      </c>
      <c r="I269" t="e">
        <f>'[1]Class. equips nofederats'!J29</f>
        <v>#N/A</v>
      </c>
    </row>
    <row r="270" spans="1:9" x14ac:dyDescent="0.3">
      <c r="A270">
        <f>'[1]Class. equips nofederats'!B30</f>
        <v>27</v>
      </c>
      <c r="B270" t="e">
        <f>'[1]Class. equips nofederats'!C30</f>
        <v>#N/A</v>
      </c>
      <c r="C270" t="e">
        <f>'[1]Class. equips nofederats'!D30</f>
        <v>#N/A</v>
      </c>
      <c r="D270" t="e">
        <f>'[1]Class. equips nofederats'!E30</f>
        <v>#N/A</v>
      </c>
      <c r="E270" t="e">
        <f>'[1]Class. equips nofederats'!F30</f>
        <v>#N/A</v>
      </c>
      <c r="F270" t="e">
        <f>'[1]Class. equips nofederats'!G30</f>
        <v>#N/A</v>
      </c>
      <c r="G270" t="e">
        <f>'[1]Class. equips nofederats'!H30</f>
        <v>#N/A</v>
      </c>
      <c r="H270" t="e">
        <f>'[1]Class. equips nofederats'!I30</f>
        <v>#N/A</v>
      </c>
      <c r="I270" t="e">
        <f>'[1]Class. equips nofederats'!J30</f>
        <v>#N/A</v>
      </c>
    </row>
    <row r="271" spans="1:9" x14ac:dyDescent="0.3">
      <c r="A271">
        <f>'[1]Class. equips nofederats'!B31</f>
        <v>28</v>
      </c>
      <c r="B271" t="e">
        <f>'[1]Class. equips nofederats'!C31</f>
        <v>#N/A</v>
      </c>
      <c r="C271" t="e">
        <f>'[1]Class. equips nofederats'!D31</f>
        <v>#N/A</v>
      </c>
      <c r="D271" t="e">
        <f>'[1]Class. equips nofederats'!E31</f>
        <v>#N/A</v>
      </c>
      <c r="E271" t="e">
        <f>'[1]Class. equips nofederats'!F31</f>
        <v>#N/A</v>
      </c>
      <c r="F271" t="e">
        <f>'[1]Class. equips nofederats'!G31</f>
        <v>#N/A</v>
      </c>
      <c r="G271" t="e">
        <f>'[1]Class. equips nofederats'!H31</f>
        <v>#N/A</v>
      </c>
      <c r="H271" t="e">
        <f>'[1]Class. equips nofederats'!I31</f>
        <v>#N/A</v>
      </c>
      <c r="I271" t="e">
        <f>'[1]Class. equips nofederats'!J31</f>
        <v>#N/A</v>
      </c>
    </row>
    <row r="272" spans="1:9" x14ac:dyDescent="0.3">
      <c r="A272">
        <f>'[1]Class. equips nofederats'!B32</f>
        <v>29</v>
      </c>
      <c r="B272" t="e">
        <f>'[1]Class. equips nofederats'!C32</f>
        <v>#N/A</v>
      </c>
      <c r="C272" t="e">
        <f>'[1]Class. equips nofederats'!D32</f>
        <v>#N/A</v>
      </c>
      <c r="D272" t="e">
        <f>'[1]Class. equips nofederats'!E32</f>
        <v>#N/A</v>
      </c>
      <c r="E272" t="e">
        <f>'[1]Class. equips nofederats'!F32</f>
        <v>#N/A</v>
      </c>
      <c r="F272" t="e">
        <f>'[1]Class. equips nofederats'!G32</f>
        <v>#N/A</v>
      </c>
      <c r="G272" t="e">
        <f>'[1]Class. equips nofederats'!H32</f>
        <v>#N/A</v>
      </c>
      <c r="H272" t="e">
        <f>'[1]Class. equips nofederats'!I32</f>
        <v>#N/A</v>
      </c>
      <c r="I272" t="e">
        <f>'[1]Class. equips nofederats'!J32</f>
        <v>#N/A</v>
      </c>
    </row>
    <row r="273" spans="1:17" x14ac:dyDescent="0.3">
      <c r="A273">
        <f>'[1]Class. equips federats'!B4</f>
        <v>1</v>
      </c>
      <c r="B273" t="str">
        <f>'[1]Class. equips federats'!C4</f>
        <v>La Penya del Bistec</v>
      </c>
      <c r="C273">
        <f>'[1]Class. equips federats'!D4</f>
        <v>10</v>
      </c>
      <c r="D273">
        <f>'[1]Class. equips federats'!E4</f>
        <v>17</v>
      </c>
      <c r="E273" t="str">
        <f>'[1]Class. equips federats'!F4</f>
        <v/>
      </c>
      <c r="F273" t="str">
        <f>'[1]Class. equips federats'!G4</f>
        <v/>
      </c>
      <c r="G273" t="str">
        <f>'[1]Class. equips federats'!H4</f>
        <v/>
      </c>
      <c r="H273">
        <f>'[1]Class. equips federats'!I4</f>
        <v>27</v>
      </c>
      <c r="I273">
        <f>'[1]Class. equips federats'!J4</f>
        <v>2</v>
      </c>
    </row>
    <row r="274" spans="1:17" x14ac:dyDescent="0.3">
      <c r="A274">
        <f>'[1]Class. equips federats'!B5</f>
        <v>2</v>
      </c>
      <c r="B274" t="e">
        <f>'[1]Class. equips federats'!C5</f>
        <v>#N/A</v>
      </c>
      <c r="C274" t="e">
        <f>'[1]Class. equips federats'!D5</f>
        <v>#N/A</v>
      </c>
      <c r="D274" t="e">
        <f>'[1]Class. equips federats'!E5</f>
        <v>#N/A</v>
      </c>
      <c r="E274" t="e">
        <f>'[1]Class. equips federats'!F5</f>
        <v>#N/A</v>
      </c>
      <c r="F274" t="e">
        <f>'[1]Class. equips federats'!G5</f>
        <v>#N/A</v>
      </c>
      <c r="G274" t="e">
        <f>'[1]Class. equips federats'!H5</f>
        <v>#N/A</v>
      </c>
      <c r="H274" t="e">
        <f>'[1]Class. equips federats'!I5</f>
        <v>#N/A</v>
      </c>
      <c r="I274" t="e">
        <f>'[1]Class. equips federats'!J5</f>
        <v>#N/A</v>
      </c>
    </row>
    <row r="275" spans="1:17" x14ac:dyDescent="0.3">
      <c r="A275">
        <f>'[1]Class. equips federats'!B6</f>
        <v>3</v>
      </c>
      <c r="B275" t="e">
        <f>'[1]Class. equips federats'!C6</f>
        <v>#N/A</v>
      </c>
      <c r="C275" t="e">
        <f>'[1]Class. equips federats'!D6</f>
        <v>#N/A</v>
      </c>
      <c r="D275" t="e">
        <f>'[1]Class. equips federats'!E6</f>
        <v>#N/A</v>
      </c>
      <c r="E275" t="e">
        <f>'[1]Class. equips federats'!F6</f>
        <v>#N/A</v>
      </c>
      <c r="F275" t="e">
        <f>'[1]Class. equips federats'!G6</f>
        <v>#N/A</v>
      </c>
      <c r="G275" t="e">
        <f>'[1]Class. equips federats'!H6</f>
        <v>#N/A</v>
      </c>
      <c r="H275" t="e">
        <f>'[1]Class. equips federats'!I6</f>
        <v>#N/A</v>
      </c>
      <c r="I275" t="e">
        <f>'[1]Class. equips federats'!J6</f>
        <v>#N/A</v>
      </c>
    </row>
    <row r="276" spans="1:17" x14ac:dyDescent="0.3">
      <c r="A276">
        <f>'[1]Class. equips federats'!B7</f>
        <v>4</v>
      </c>
      <c r="B276" t="e">
        <f>'[1]Class. equips federats'!C7</f>
        <v>#N/A</v>
      </c>
      <c r="C276" t="e">
        <f>'[1]Class. equips federats'!D7</f>
        <v>#N/A</v>
      </c>
      <c r="D276" t="e">
        <f>'[1]Class. equips federats'!E7</f>
        <v>#N/A</v>
      </c>
      <c r="E276" t="e">
        <f>'[1]Class. equips federats'!F7</f>
        <v>#N/A</v>
      </c>
      <c r="F276" t="e">
        <f>'[1]Class. equips federats'!G7</f>
        <v>#N/A</v>
      </c>
      <c r="G276" t="e">
        <f>'[1]Class. equips federats'!H7</f>
        <v>#N/A</v>
      </c>
      <c r="H276" t="e">
        <f>'[1]Class. equips federats'!I7</f>
        <v>#N/A</v>
      </c>
      <c r="I276" t="e">
        <f>'[1]Class. equips federats'!J7</f>
        <v>#N/A</v>
      </c>
    </row>
    <row r="277" spans="1:17" x14ac:dyDescent="0.3">
      <c r="A277">
        <f>'[1]Class. equips federats'!B8</f>
        <v>5</v>
      </c>
      <c r="B277" t="e">
        <f>'[1]Class. equips federats'!C8</f>
        <v>#N/A</v>
      </c>
      <c r="C277" t="e">
        <f>'[1]Class. equips federats'!D8</f>
        <v>#N/A</v>
      </c>
      <c r="D277" t="e">
        <f>'[1]Class. equips federats'!E8</f>
        <v>#N/A</v>
      </c>
      <c r="E277" t="e">
        <f>'[1]Class. equips federats'!F8</f>
        <v>#N/A</v>
      </c>
      <c r="F277" t="e">
        <f>'[1]Class. equips federats'!G8</f>
        <v>#N/A</v>
      </c>
      <c r="G277" t="e">
        <f>'[1]Class. equips federats'!H8</f>
        <v>#N/A</v>
      </c>
      <c r="H277" t="e">
        <f>'[1]Class. equips federats'!I8</f>
        <v>#N/A</v>
      </c>
      <c r="I277" t="e">
        <f>'[1]Class. equips federats'!J8</f>
        <v>#N/A</v>
      </c>
    </row>
    <row r="278" spans="1:17" x14ac:dyDescent="0.3">
      <c r="A278">
        <f>'[1]Class. equips federats'!B9</f>
        <v>6</v>
      </c>
      <c r="B278" t="e">
        <f>'[1]Class. equips federats'!C9</f>
        <v>#N/A</v>
      </c>
      <c r="C278" t="e">
        <f>'[1]Class. equips federats'!D9</f>
        <v>#N/A</v>
      </c>
      <c r="D278" t="e">
        <f>'[1]Class. equips federats'!E9</f>
        <v>#N/A</v>
      </c>
      <c r="E278" t="e">
        <f>'[1]Class. equips federats'!F9</f>
        <v>#N/A</v>
      </c>
      <c r="F278" t="e">
        <f>'[1]Class. equips federats'!G9</f>
        <v>#N/A</v>
      </c>
      <c r="G278" t="e">
        <f>'[1]Class. equips federats'!H9</f>
        <v>#N/A</v>
      </c>
      <c r="H278" t="e">
        <f>'[1]Class. equips federats'!I9</f>
        <v>#N/A</v>
      </c>
      <c r="I278" t="e">
        <f>'[1]Class. equips federats'!J9</f>
        <v>#N/A</v>
      </c>
    </row>
    <row r="279" spans="1:17" x14ac:dyDescent="0.3">
      <c r="A279">
        <f>'[1]Class. equips federats'!B10</f>
        <v>7</v>
      </c>
      <c r="B279" t="e">
        <f>'[1]Class. equips federats'!C10</f>
        <v>#N/A</v>
      </c>
      <c r="C279" t="e">
        <f>'[1]Class. equips federats'!D10</f>
        <v>#N/A</v>
      </c>
      <c r="D279" t="e">
        <f>'[1]Class. equips federats'!E10</f>
        <v>#N/A</v>
      </c>
      <c r="E279" t="e">
        <f>'[1]Class. equips federats'!F10</f>
        <v>#N/A</v>
      </c>
      <c r="F279" t="e">
        <f>'[1]Class. equips federats'!G10</f>
        <v>#N/A</v>
      </c>
      <c r="G279" t="e">
        <f>'[1]Class. equips federats'!H10</f>
        <v>#N/A</v>
      </c>
      <c r="H279" t="e">
        <f>'[1]Class. equips federats'!I10</f>
        <v>#N/A</v>
      </c>
      <c r="I279" t="e">
        <f>'[1]Class. equips federats'!J10</f>
        <v>#N/A</v>
      </c>
    </row>
    <row r="280" spans="1:17" x14ac:dyDescent="0.3">
      <c r="A280">
        <f>'[1]Class. equips federats'!B11</f>
        <v>8</v>
      </c>
      <c r="B280" t="e">
        <f>'[1]Class. equips federats'!C11</f>
        <v>#N/A</v>
      </c>
      <c r="C280" t="e">
        <f>'[1]Class. equips federats'!D11</f>
        <v>#N/A</v>
      </c>
      <c r="D280" t="e">
        <f>'[1]Class. equips federats'!E11</f>
        <v>#N/A</v>
      </c>
      <c r="E280" t="e">
        <f>'[1]Class. equips federats'!F11</f>
        <v>#N/A</v>
      </c>
      <c r="F280" t="e">
        <f>'[1]Class. equips federats'!G11</f>
        <v>#N/A</v>
      </c>
      <c r="G280" t="e">
        <f>'[1]Class. equips federats'!H11</f>
        <v>#N/A</v>
      </c>
      <c r="H280" t="e">
        <f>'[1]Class. equips federats'!I11</f>
        <v>#N/A</v>
      </c>
      <c r="I280" t="e">
        <f>'[1]Class. equips federats'!J11</f>
        <v>#N/A</v>
      </c>
    </row>
    <row r="281" spans="1:17" x14ac:dyDescent="0.3">
      <c r="A281">
        <f>'[1]Class. equips federats'!B12</f>
        <v>9</v>
      </c>
      <c r="B281" t="e">
        <f>'[1]Class. equips federats'!C12</f>
        <v>#N/A</v>
      </c>
      <c r="C281" t="e">
        <f>'[1]Class. equips federats'!D12</f>
        <v>#N/A</v>
      </c>
      <c r="D281" t="e">
        <f>'[1]Class. equips federats'!E12</f>
        <v>#N/A</v>
      </c>
      <c r="E281" t="e">
        <f>'[1]Class. equips federats'!F12</f>
        <v>#N/A</v>
      </c>
      <c r="F281" t="e">
        <f>'[1]Class. equips federats'!G12</f>
        <v>#N/A</v>
      </c>
      <c r="G281" t="e">
        <f>'[1]Class. equips federats'!H12</f>
        <v>#N/A</v>
      </c>
      <c r="H281" t="e">
        <f>'[1]Class. equips federats'!I12</f>
        <v>#N/A</v>
      </c>
      <c r="I281" t="e">
        <f>'[1]Class. equips federats'!J12</f>
        <v>#N/A</v>
      </c>
    </row>
    <row r="282" spans="1:17" x14ac:dyDescent="0.3">
      <c r="A282" t="s">
        <v>0</v>
      </c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2023-08-05T15:05:17Z</dcterms:created>
  <dcterms:modified xsi:type="dcterms:W3CDTF">2023-08-05T15:40:45Z</dcterms:modified>
</cp:coreProperties>
</file>