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LionProjects\Exoplanet\"/>
    </mc:Choice>
  </mc:AlternateContent>
  <xr:revisionPtr revIDLastSave="0" documentId="13_ncr:1_{2511B484-2769-46AB-86BE-AEECDC0C453A}" xr6:coauthVersionLast="38" xr6:coauthVersionMax="38" xr10:uidLastSave="{00000000-0000-0000-0000-000000000000}"/>
  <bookViews>
    <workbookView xWindow="0" yWindow="0" windowWidth="28800" windowHeight="12165" xr2:uid="{3BDD54C7-78CE-4280-8A67-E79FC050CF3D}"/>
  </bookViews>
  <sheets>
    <sheet name="Sheet1" sheetId="1" r:id="rId1"/>
  </sheets>
  <definedNames>
    <definedName name="_xlchart.v1.0" hidden="1">Sheet1!$B$3:$B$102</definedName>
    <definedName name="_xlchart.v1.1" hidden="1">Sheet1!$C$3:$C$102</definedName>
    <definedName name="_xlchart.v1.10" hidden="1">Sheet1!$L$3:$L$102</definedName>
    <definedName name="_xlchart.v1.2" hidden="1">Sheet1!$D$3:$D$102</definedName>
    <definedName name="_xlchart.v1.3" hidden="1">Sheet1!$E$3:$E$102</definedName>
    <definedName name="_xlchart.v1.4" hidden="1">Sheet1!$F$3:$F$102</definedName>
    <definedName name="_xlchart.v1.5" hidden="1">Sheet1!$G$3:$G$102</definedName>
    <definedName name="_xlchart.v1.6" hidden="1">Sheet1!$H$3:$H$102</definedName>
    <definedName name="_xlchart.v1.7" hidden="1">Sheet1!$I$3:$I$102</definedName>
    <definedName name="_xlchart.v1.8" hidden="1">Sheet1!$J$3:$J$102</definedName>
    <definedName name="_xlchart.v1.9" hidden="1">Sheet1!$K$3:$K$102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<sst xmlns="http://schemas.openxmlformats.org/spreadsheetml/2006/main" count="8" uniqueCount="8">
  <si>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Trains</t>
  </si>
  <si>
    <t>20,10,5,2,1 [0.1]</t>
  </si>
  <si>
    <t>20,5,1 [0.1]</t>
  </si>
  <si>
    <t>20,10,5,2,1 [10]</t>
  </si>
  <si>
    <t>20,10,5,2,1 [100]</t>
  </si>
  <si>
    <t>20,10,1 [0.1]</t>
  </si>
  <si>
    <t>20,10,1 [100]</t>
  </si>
  <si>
    <t>20,10,5,1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</si>
</sst>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u="sng"/>
              <a:t>Mean Square Error vs Number of Training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0.110779</c:v>
                </c:pt>
                <c:pt idx="2">
                  <c:v>0.10167900000000001</c:v>
                </c:pt>
                <c:pt idx="3">
                  <c:v>9.1831999999999997E-2</c:v>
                </c:pt>
                <c:pt idx="4">
                  <c:v>8.3962999999999996E-2</c:v>
                </c:pt>
                <c:pt idx="5">
                  <c:v>7.7296100000000006E-2</c:v>
                </c:pt>
                <c:pt idx="6">
                  <c:v>7.3141899999999996E-2</c:v>
                </c:pt>
                <c:pt idx="7">
                  <c:v>6.9291699999999998E-2</c:v>
                </c:pt>
                <c:pt idx="8">
                  <c:v>6.6359100000000004E-2</c:v>
                </c:pt>
                <c:pt idx="9">
                  <c:v>6.4063200000000001E-2</c:v>
                </c:pt>
                <c:pt idx="10">
                  <c:v>6.2041399999999997E-2</c:v>
                </c:pt>
                <c:pt idx="11">
                  <c:v>6.0204300000000002E-2</c:v>
                </c:pt>
                <c:pt idx="12">
                  <c:v>5.8816100000000003E-2</c:v>
                </c:pt>
                <c:pt idx="13">
                  <c:v>5.7372199999999998E-2</c:v>
                </c:pt>
                <c:pt idx="14">
                  <c:v>5.6127299999999998E-2</c:v>
                </c:pt>
                <c:pt idx="15">
                  <c:v>5.5057599999999998E-2</c:v>
                </c:pt>
                <c:pt idx="16">
                  <c:v>5.41564E-2</c:v>
                </c:pt>
                <c:pt idx="17">
                  <c:v>5.3300100000000003E-2</c:v>
                </c:pt>
                <c:pt idx="18">
                  <c:v>5.22228E-2</c:v>
                </c:pt>
                <c:pt idx="19">
                  <c:v>5.1464599999999999E-2</c:v>
                </c:pt>
                <c:pt idx="20">
                  <c:v>5.0620800000000001E-2</c:v>
                </c:pt>
                <c:pt idx="21">
                  <c:v>5.0042700000000002E-2</c:v>
                </c:pt>
                <c:pt idx="22">
                  <c:v>4.9335299999999999E-2</c:v>
                </c:pt>
                <c:pt idx="23">
                  <c:v>4.8865800000000001E-2</c:v>
                </c:pt>
                <c:pt idx="24">
                  <c:v>4.8240900000000003E-2</c:v>
                </c:pt>
                <c:pt idx="25">
                  <c:v>4.7676999999999997E-2</c:v>
                </c:pt>
                <c:pt idx="26">
                  <c:v>4.7270100000000002E-2</c:v>
                </c:pt>
                <c:pt idx="27">
                  <c:v>4.6795499999999997E-2</c:v>
                </c:pt>
                <c:pt idx="28">
                  <c:v>4.6388100000000002E-2</c:v>
                </c:pt>
                <c:pt idx="29">
                  <c:v>4.5996299999999997E-2</c:v>
                </c:pt>
                <c:pt idx="30">
                  <c:v>4.5599000000000001E-2</c:v>
                </c:pt>
                <c:pt idx="31">
                  <c:v>4.5206000000000003E-2</c:v>
                </c:pt>
                <c:pt idx="32">
                  <c:v>4.48239E-2</c:v>
                </c:pt>
                <c:pt idx="33">
                  <c:v>4.4432100000000002E-2</c:v>
                </c:pt>
                <c:pt idx="34">
                  <c:v>4.4060799999999997E-2</c:v>
                </c:pt>
                <c:pt idx="35">
                  <c:v>4.3716699999999997E-2</c:v>
                </c:pt>
                <c:pt idx="36">
                  <c:v>4.3420800000000002E-2</c:v>
                </c:pt>
                <c:pt idx="37">
                  <c:v>4.3125700000000003E-2</c:v>
                </c:pt>
                <c:pt idx="38">
                  <c:v>4.2822499999999999E-2</c:v>
                </c:pt>
                <c:pt idx="39">
                  <c:v>4.2521700000000003E-2</c:v>
                </c:pt>
                <c:pt idx="40">
                  <c:v>4.2292799999999998E-2</c:v>
                </c:pt>
                <c:pt idx="41">
                  <c:v>4.1990600000000003E-2</c:v>
                </c:pt>
                <c:pt idx="42">
                  <c:v>4.1816399999999997E-2</c:v>
                </c:pt>
                <c:pt idx="43">
                  <c:v>4.1539100000000002E-2</c:v>
                </c:pt>
                <c:pt idx="44">
                  <c:v>4.1306700000000002E-2</c:v>
                </c:pt>
                <c:pt idx="45">
                  <c:v>4.1094100000000001E-2</c:v>
                </c:pt>
                <c:pt idx="46">
                  <c:v>4.0882500000000002E-2</c:v>
                </c:pt>
                <c:pt idx="47">
                  <c:v>4.0703999999999997E-2</c:v>
                </c:pt>
                <c:pt idx="48">
                  <c:v>4.04838E-2</c:v>
                </c:pt>
                <c:pt idx="49">
                  <c:v>4.0306000000000002E-2</c:v>
                </c:pt>
                <c:pt idx="50">
                  <c:v>4.0138100000000003E-2</c:v>
                </c:pt>
                <c:pt idx="51">
                  <c:v>3.99476E-2</c:v>
                </c:pt>
                <c:pt idx="52">
                  <c:v>3.9785399999999999E-2</c:v>
                </c:pt>
                <c:pt idx="53">
                  <c:v>3.9606500000000003E-2</c:v>
                </c:pt>
                <c:pt idx="54">
                  <c:v>3.93984E-2</c:v>
                </c:pt>
                <c:pt idx="55">
                  <c:v>3.92669E-2</c:v>
                </c:pt>
                <c:pt idx="56">
                  <c:v>3.9100099999999999E-2</c:v>
                </c:pt>
                <c:pt idx="57">
                  <c:v>3.8978899999999997E-2</c:v>
                </c:pt>
                <c:pt idx="58">
                  <c:v>3.88656E-2</c:v>
                </c:pt>
                <c:pt idx="59">
                  <c:v>3.8745500000000002E-2</c:v>
                </c:pt>
                <c:pt idx="60">
                  <c:v>3.8590300000000001E-2</c:v>
                </c:pt>
                <c:pt idx="61">
                  <c:v>3.8499100000000001E-2</c:v>
                </c:pt>
                <c:pt idx="62">
                  <c:v>3.8375600000000003E-2</c:v>
                </c:pt>
                <c:pt idx="63">
                  <c:v>3.8261900000000001E-2</c:v>
                </c:pt>
                <c:pt idx="64">
                  <c:v>3.8132600000000003E-2</c:v>
                </c:pt>
                <c:pt idx="65">
                  <c:v>3.8020900000000003E-2</c:v>
                </c:pt>
                <c:pt idx="66">
                  <c:v>3.79315E-2</c:v>
                </c:pt>
                <c:pt idx="67">
                  <c:v>3.7802299999999997E-2</c:v>
                </c:pt>
                <c:pt idx="68">
                  <c:v>3.7698200000000001E-2</c:v>
                </c:pt>
                <c:pt idx="69">
                  <c:v>3.7636099999999999E-2</c:v>
                </c:pt>
                <c:pt idx="70">
                  <c:v>3.7550800000000002E-2</c:v>
                </c:pt>
                <c:pt idx="71">
                  <c:v>3.7454599999999998E-2</c:v>
                </c:pt>
                <c:pt idx="72">
                  <c:v>3.7371399999999999E-2</c:v>
                </c:pt>
                <c:pt idx="73">
                  <c:v>3.7240799999999998E-2</c:v>
                </c:pt>
                <c:pt idx="74">
                  <c:v>3.7166699999999997E-2</c:v>
                </c:pt>
                <c:pt idx="75">
                  <c:v>3.7078199999999999E-2</c:v>
                </c:pt>
                <c:pt idx="76">
                  <c:v>3.6996000000000001E-2</c:v>
                </c:pt>
                <c:pt idx="77">
                  <c:v>3.6927500000000002E-2</c:v>
                </c:pt>
                <c:pt idx="78">
                  <c:v>3.68461E-2</c:v>
                </c:pt>
                <c:pt idx="79">
                  <c:v>3.67807E-2</c:v>
                </c:pt>
                <c:pt idx="80">
                  <c:v>3.66982E-2</c:v>
                </c:pt>
                <c:pt idx="81">
                  <c:v>3.6617499999999997E-2</c:v>
                </c:pt>
                <c:pt idx="82">
                  <c:v>3.6557300000000001E-2</c:v>
                </c:pt>
                <c:pt idx="83">
                  <c:v>3.6504599999999998E-2</c:v>
                </c:pt>
                <c:pt idx="84">
                  <c:v>3.6421500000000002E-2</c:v>
                </c:pt>
                <c:pt idx="85">
                  <c:v>3.6353000000000003E-2</c:v>
                </c:pt>
                <c:pt idx="86">
                  <c:v>3.62986E-2</c:v>
                </c:pt>
                <c:pt idx="87">
                  <c:v>3.6224699999999999E-2</c:v>
                </c:pt>
                <c:pt idx="88">
                  <c:v>3.61608E-2</c:v>
                </c:pt>
                <c:pt idx="89">
                  <c:v>3.6116799999999998E-2</c:v>
                </c:pt>
                <c:pt idx="90">
                  <c:v>3.6035600000000001E-2</c:v>
                </c:pt>
                <c:pt idx="91">
                  <c:v>3.5975899999999998E-2</c:v>
                </c:pt>
                <c:pt idx="92">
                  <c:v>3.58985E-2</c:v>
                </c:pt>
                <c:pt idx="93">
                  <c:v>3.5831399999999999E-2</c:v>
                </c:pt>
                <c:pt idx="94">
                  <c:v>3.57588E-2</c:v>
                </c:pt>
                <c:pt idx="95">
                  <c:v>3.5688900000000003E-2</c:v>
                </c:pt>
                <c:pt idx="96">
                  <c:v>3.56297E-2</c:v>
                </c:pt>
                <c:pt idx="97">
                  <c:v>3.5592199999999997E-2</c:v>
                </c:pt>
                <c:pt idx="98">
                  <c:v>3.5519500000000002E-2</c:v>
                </c:pt>
                <c:pt idx="99">
                  <c:v>3.5464799999999998E-2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0-4FA7-A15D-40831EC0FE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0.140379</c:v>
                </c:pt>
                <c:pt idx="1">
                  <c:v>0.110726</c:v>
                </c:pt>
                <c:pt idx="2">
                  <c:v>0.108609</c:v>
                </c:pt>
                <c:pt idx="3">
                  <c:v>0.106625</c:v>
                </c:pt>
                <c:pt idx="4">
                  <c:v>0.104598</c:v>
                </c:pt>
                <c:pt idx="5">
                  <c:v>0.102632</c:v>
                </c:pt>
                <c:pt idx="6">
                  <c:v>0.100505</c:v>
                </c:pt>
                <c:pt idx="7">
                  <c:v>9.8438899999999996E-2</c:v>
                </c:pt>
                <c:pt idx="8">
                  <c:v>9.6569100000000005E-2</c:v>
                </c:pt>
                <c:pt idx="9">
                  <c:v>9.4713599999999995E-2</c:v>
                </c:pt>
                <c:pt idx="10">
                  <c:v>9.2752299999999996E-2</c:v>
                </c:pt>
                <c:pt idx="11">
                  <c:v>9.1060000000000002E-2</c:v>
                </c:pt>
                <c:pt idx="12">
                  <c:v>8.9383299999999999E-2</c:v>
                </c:pt>
                <c:pt idx="13">
                  <c:v>8.7756700000000007E-2</c:v>
                </c:pt>
                <c:pt idx="14">
                  <c:v>8.63236E-2</c:v>
                </c:pt>
                <c:pt idx="15">
                  <c:v>8.5001999999999994E-2</c:v>
                </c:pt>
                <c:pt idx="16">
                  <c:v>8.3577799999999994E-2</c:v>
                </c:pt>
                <c:pt idx="17">
                  <c:v>8.2172700000000001E-2</c:v>
                </c:pt>
                <c:pt idx="18">
                  <c:v>8.0862900000000001E-2</c:v>
                </c:pt>
                <c:pt idx="19">
                  <c:v>7.9731800000000005E-2</c:v>
                </c:pt>
                <c:pt idx="20">
                  <c:v>7.8549599999999997E-2</c:v>
                </c:pt>
                <c:pt idx="21">
                  <c:v>7.7415200000000003E-2</c:v>
                </c:pt>
                <c:pt idx="22">
                  <c:v>7.6439199999999999E-2</c:v>
                </c:pt>
                <c:pt idx="23">
                  <c:v>7.5554399999999994E-2</c:v>
                </c:pt>
                <c:pt idx="24">
                  <c:v>7.4745000000000006E-2</c:v>
                </c:pt>
                <c:pt idx="25">
                  <c:v>7.39012E-2</c:v>
                </c:pt>
                <c:pt idx="26">
                  <c:v>7.2995000000000004E-2</c:v>
                </c:pt>
                <c:pt idx="27">
                  <c:v>7.21334E-2</c:v>
                </c:pt>
                <c:pt idx="28">
                  <c:v>7.1334300000000003E-2</c:v>
                </c:pt>
                <c:pt idx="29">
                  <c:v>7.0584300000000003E-2</c:v>
                </c:pt>
                <c:pt idx="30">
                  <c:v>6.98405E-2</c:v>
                </c:pt>
                <c:pt idx="31">
                  <c:v>6.9191199999999994E-2</c:v>
                </c:pt>
                <c:pt idx="32">
                  <c:v>6.8514199999999997E-2</c:v>
                </c:pt>
                <c:pt idx="33">
                  <c:v>6.7874000000000004E-2</c:v>
                </c:pt>
                <c:pt idx="34">
                  <c:v>6.7216200000000004E-2</c:v>
                </c:pt>
                <c:pt idx="35">
                  <c:v>6.6554100000000005E-2</c:v>
                </c:pt>
                <c:pt idx="36">
                  <c:v>6.5931199999999995E-2</c:v>
                </c:pt>
                <c:pt idx="37">
                  <c:v>6.53223E-2</c:v>
                </c:pt>
                <c:pt idx="38">
                  <c:v>6.4767500000000006E-2</c:v>
                </c:pt>
                <c:pt idx="39">
                  <c:v>6.4286499999999996E-2</c:v>
                </c:pt>
                <c:pt idx="40">
                  <c:v>6.3806199999999993E-2</c:v>
                </c:pt>
                <c:pt idx="41">
                  <c:v>6.32046E-2</c:v>
                </c:pt>
                <c:pt idx="42">
                  <c:v>6.2650499999999998E-2</c:v>
                </c:pt>
                <c:pt idx="43">
                  <c:v>6.2085099999999997E-2</c:v>
                </c:pt>
                <c:pt idx="44">
                  <c:v>6.1653300000000001E-2</c:v>
                </c:pt>
                <c:pt idx="45">
                  <c:v>6.1201100000000001E-2</c:v>
                </c:pt>
                <c:pt idx="46">
                  <c:v>6.07889E-2</c:v>
                </c:pt>
                <c:pt idx="47">
                  <c:v>6.02969E-2</c:v>
                </c:pt>
                <c:pt idx="48">
                  <c:v>5.9917999999999999E-2</c:v>
                </c:pt>
                <c:pt idx="49">
                  <c:v>5.9484700000000001E-2</c:v>
                </c:pt>
                <c:pt idx="50">
                  <c:v>5.9071199999999997E-2</c:v>
                </c:pt>
                <c:pt idx="51">
                  <c:v>5.8655199999999998E-2</c:v>
                </c:pt>
                <c:pt idx="52">
                  <c:v>5.8303199999999999E-2</c:v>
                </c:pt>
                <c:pt idx="53">
                  <c:v>5.7940400000000003E-2</c:v>
                </c:pt>
                <c:pt idx="54">
                  <c:v>5.7598200000000002E-2</c:v>
                </c:pt>
                <c:pt idx="55">
                  <c:v>5.7186300000000002E-2</c:v>
                </c:pt>
                <c:pt idx="56">
                  <c:v>5.6857400000000002E-2</c:v>
                </c:pt>
                <c:pt idx="57">
                  <c:v>5.6527500000000001E-2</c:v>
                </c:pt>
                <c:pt idx="58">
                  <c:v>5.6195200000000001E-2</c:v>
                </c:pt>
                <c:pt idx="59">
                  <c:v>5.57806E-2</c:v>
                </c:pt>
                <c:pt idx="60">
                  <c:v>5.5482400000000001E-2</c:v>
                </c:pt>
                <c:pt idx="61">
                  <c:v>5.5223800000000003E-2</c:v>
                </c:pt>
                <c:pt idx="62">
                  <c:v>5.4929600000000002E-2</c:v>
                </c:pt>
                <c:pt idx="63">
                  <c:v>5.4658400000000003E-2</c:v>
                </c:pt>
                <c:pt idx="64">
                  <c:v>5.4369800000000003E-2</c:v>
                </c:pt>
                <c:pt idx="65">
                  <c:v>5.4111699999999999E-2</c:v>
                </c:pt>
                <c:pt idx="66">
                  <c:v>5.3837099999999999E-2</c:v>
                </c:pt>
                <c:pt idx="67">
                  <c:v>5.3602900000000002E-2</c:v>
                </c:pt>
                <c:pt idx="68">
                  <c:v>5.3368199999999998E-2</c:v>
                </c:pt>
                <c:pt idx="69">
                  <c:v>5.3083900000000003E-2</c:v>
                </c:pt>
                <c:pt idx="70">
                  <c:v>5.2816700000000001E-2</c:v>
                </c:pt>
                <c:pt idx="71">
                  <c:v>5.2599100000000003E-2</c:v>
                </c:pt>
                <c:pt idx="72">
                  <c:v>5.2375199999999997E-2</c:v>
                </c:pt>
                <c:pt idx="73">
                  <c:v>5.20867E-2</c:v>
                </c:pt>
                <c:pt idx="74">
                  <c:v>5.18751E-2</c:v>
                </c:pt>
                <c:pt idx="75">
                  <c:v>5.1685700000000001E-2</c:v>
                </c:pt>
                <c:pt idx="76">
                  <c:v>5.1492700000000002E-2</c:v>
                </c:pt>
                <c:pt idx="77">
                  <c:v>5.1285400000000002E-2</c:v>
                </c:pt>
                <c:pt idx="78">
                  <c:v>5.1083900000000002E-2</c:v>
                </c:pt>
                <c:pt idx="79">
                  <c:v>5.0865399999999998E-2</c:v>
                </c:pt>
                <c:pt idx="80">
                  <c:v>5.0677600000000003E-2</c:v>
                </c:pt>
                <c:pt idx="81">
                  <c:v>5.0524399999999997E-2</c:v>
                </c:pt>
                <c:pt idx="82">
                  <c:v>5.0302100000000002E-2</c:v>
                </c:pt>
                <c:pt idx="83">
                  <c:v>5.01133E-2</c:v>
                </c:pt>
                <c:pt idx="84">
                  <c:v>4.9926699999999997E-2</c:v>
                </c:pt>
                <c:pt idx="85">
                  <c:v>4.9767600000000002E-2</c:v>
                </c:pt>
                <c:pt idx="86">
                  <c:v>4.9591799999999998E-2</c:v>
                </c:pt>
                <c:pt idx="87">
                  <c:v>4.94198E-2</c:v>
                </c:pt>
                <c:pt idx="88">
                  <c:v>4.9250200000000001E-2</c:v>
                </c:pt>
                <c:pt idx="89">
                  <c:v>4.9098299999999998E-2</c:v>
                </c:pt>
                <c:pt idx="90">
                  <c:v>4.89051E-2</c:v>
                </c:pt>
                <c:pt idx="91">
                  <c:v>4.8730500000000003E-2</c:v>
                </c:pt>
                <c:pt idx="92">
                  <c:v>4.85552E-2</c:v>
                </c:pt>
                <c:pt idx="93">
                  <c:v>4.84039E-2</c:v>
                </c:pt>
                <c:pt idx="94">
                  <c:v>4.8233100000000001E-2</c:v>
                </c:pt>
                <c:pt idx="95">
                  <c:v>4.8082100000000003E-2</c:v>
                </c:pt>
                <c:pt idx="96">
                  <c:v>4.7917000000000001E-2</c:v>
                </c:pt>
                <c:pt idx="97">
                  <c:v>4.7762800000000001E-2</c:v>
                </c:pt>
                <c:pt idx="98">
                  <c:v>4.7620999999999997E-2</c:v>
                </c:pt>
                <c:pt idx="99">
                  <c:v>4.7481799999999998E-2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F0-4FA7-A15D-40831EC0FE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7.5443499999999997E-2</c:v>
                </c:pt>
                <c:pt idx="2">
                  <c:v>6.5087800000000001E-2</c:v>
                </c:pt>
                <c:pt idx="3">
                  <c:v>6.1504700000000002E-2</c:v>
                </c:pt>
                <c:pt idx="4">
                  <c:v>5.8534900000000001E-2</c:v>
                </c:pt>
                <c:pt idx="5">
                  <c:v>5.4021199999999998E-2</c:v>
                </c:pt>
                <c:pt idx="6">
                  <c:v>4.9271799999999998E-2</c:v>
                </c:pt>
                <c:pt idx="7">
                  <c:v>3.1946500000000003E-2</c:v>
                </c:pt>
                <c:pt idx="8">
                  <c:v>2.9623199999999999E-2</c:v>
                </c:pt>
                <c:pt idx="9">
                  <c:v>2.9098499999999999E-2</c:v>
                </c:pt>
                <c:pt idx="10">
                  <c:v>2.8644800000000002E-2</c:v>
                </c:pt>
                <c:pt idx="11">
                  <c:v>2.83612E-2</c:v>
                </c:pt>
                <c:pt idx="12">
                  <c:v>2.8155599999999999E-2</c:v>
                </c:pt>
                <c:pt idx="13">
                  <c:v>2.80434E-2</c:v>
                </c:pt>
                <c:pt idx="14">
                  <c:v>2.7947900000000001E-2</c:v>
                </c:pt>
                <c:pt idx="15">
                  <c:v>2.7869000000000001E-2</c:v>
                </c:pt>
                <c:pt idx="16">
                  <c:v>2.7834100000000001E-2</c:v>
                </c:pt>
                <c:pt idx="17">
                  <c:v>2.7721200000000001E-2</c:v>
                </c:pt>
                <c:pt idx="18">
                  <c:v>2.76531E-2</c:v>
                </c:pt>
                <c:pt idx="19">
                  <c:v>2.7606499999999999E-2</c:v>
                </c:pt>
                <c:pt idx="20">
                  <c:v>2.75661E-2</c:v>
                </c:pt>
                <c:pt idx="21">
                  <c:v>2.7519700000000001E-2</c:v>
                </c:pt>
                <c:pt idx="22">
                  <c:v>2.7487399999999999E-2</c:v>
                </c:pt>
                <c:pt idx="23">
                  <c:v>2.7448E-2</c:v>
                </c:pt>
                <c:pt idx="24">
                  <c:v>2.7424500000000001E-2</c:v>
                </c:pt>
                <c:pt idx="25">
                  <c:v>2.7351899999999998E-2</c:v>
                </c:pt>
                <c:pt idx="26">
                  <c:v>2.7321999999999999E-2</c:v>
                </c:pt>
                <c:pt idx="27">
                  <c:v>2.7265299999999999E-2</c:v>
                </c:pt>
                <c:pt idx="28">
                  <c:v>2.7218699999999998E-2</c:v>
                </c:pt>
                <c:pt idx="29">
                  <c:v>2.7147899999999999E-2</c:v>
                </c:pt>
                <c:pt idx="30">
                  <c:v>2.7124200000000001E-2</c:v>
                </c:pt>
                <c:pt idx="31">
                  <c:v>2.6787700000000001E-2</c:v>
                </c:pt>
                <c:pt idx="32">
                  <c:v>2.6571500000000001E-2</c:v>
                </c:pt>
                <c:pt idx="33">
                  <c:v>2.6484500000000001E-2</c:v>
                </c:pt>
                <c:pt idx="34">
                  <c:v>2.6379400000000001E-2</c:v>
                </c:pt>
                <c:pt idx="35">
                  <c:v>2.6325600000000001E-2</c:v>
                </c:pt>
                <c:pt idx="36">
                  <c:v>2.6277399999999999E-2</c:v>
                </c:pt>
                <c:pt idx="37">
                  <c:v>2.61418E-2</c:v>
                </c:pt>
                <c:pt idx="38">
                  <c:v>2.6050199999999999E-2</c:v>
                </c:pt>
                <c:pt idx="39">
                  <c:v>2.59361E-2</c:v>
                </c:pt>
                <c:pt idx="40">
                  <c:v>2.58683E-2</c:v>
                </c:pt>
                <c:pt idx="41">
                  <c:v>2.5785300000000001E-2</c:v>
                </c:pt>
                <c:pt idx="42">
                  <c:v>2.57632E-2</c:v>
                </c:pt>
                <c:pt idx="43">
                  <c:v>2.5692599999999999E-2</c:v>
                </c:pt>
                <c:pt idx="44">
                  <c:v>2.5627899999999999E-2</c:v>
                </c:pt>
                <c:pt idx="45">
                  <c:v>2.5525300000000001E-2</c:v>
                </c:pt>
                <c:pt idx="46">
                  <c:v>2.5496999999999999E-2</c:v>
                </c:pt>
                <c:pt idx="47">
                  <c:v>2.5448399999999999E-2</c:v>
                </c:pt>
                <c:pt idx="48">
                  <c:v>2.5415299999999998E-2</c:v>
                </c:pt>
                <c:pt idx="49">
                  <c:v>2.5387799999999999E-2</c:v>
                </c:pt>
                <c:pt idx="50">
                  <c:v>2.5360400000000002E-2</c:v>
                </c:pt>
                <c:pt idx="51">
                  <c:v>2.53215E-2</c:v>
                </c:pt>
                <c:pt idx="52">
                  <c:v>2.5293400000000001E-2</c:v>
                </c:pt>
                <c:pt idx="53">
                  <c:v>2.52719E-2</c:v>
                </c:pt>
                <c:pt idx="54">
                  <c:v>2.5200199999999999E-2</c:v>
                </c:pt>
                <c:pt idx="55">
                  <c:v>2.5157200000000001E-2</c:v>
                </c:pt>
                <c:pt idx="56">
                  <c:v>2.5139600000000002E-2</c:v>
                </c:pt>
                <c:pt idx="57">
                  <c:v>2.5113099999999999E-2</c:v>
                </c:pt>
                <c:pt idx="58">
                  <c:v>2.50073E-2</c:v>
                </c:pt>
                <c:pt idx="59">
                  <c:v>2.49845E-2</c:v>
                </c:pt>
                <c:pt idx="60">
                  <c:v>2.4880599999999999E-2</c:v>
                </c:pt>
                <c:pt idx="61">
                  <c:v>2.4835800000000002E-2</c:v>
                </c:pt>
                <c:pt idx="62">
                  <c:v>2.4784299999999999E-2</c:v>
                </c:pt>
                <c:pt idx="63">
                  <c:v>2.4697500000000001E-2</c:v>
                </c:pt>
                <c:pt idx="64">
                  <c:v>2.4669300000000002E-2</c:v>
                </c:pt>
                <c:pt idx="65">
                  <c:v>2.4639999999999999E-2</c:v>
                </c:pt>
                <c:pt idx="66">
                  <c:v>2.4560499999999999E-2</c:v>
                </c:pt>
                <c:pt idx="67">
                  <c:v>2.4532700000000001E-2</c:v>
                </c:pt>
                <c:pt idx="68">
                  <c:v>2.4471300000000001E-2</c:v>
                </c:pt>
                <c:pt idx="69">
                  <c:v>2.4453300000000001E-2</c:v>
                </c:pt>
                <c:pt idx="70">
                  <c:v>2.4434500000000001E-2</c:v>
                </c:pt>
                <c:pt idx="71">
                  <c:v>2.4421499999999999E-2</c:v>
                </c:pt>
                <c:pt idx="72">
                  <c:v>2.4324999999999999E-2</c:v>
                </c:pt>
                <c:pt idx="73">
                  <c:v>2.4281899999999999E-2</c:v>
                </c:pt>
                <c:pt idx="74">
                  <c:v>2.4259300000000001E-2</c:v>
                </c:pt>
                <c:pt idx="75">
                  <c:v>2.4230399999999999E-2</c:v>
                </c:pt>
                <c:pt idx="76">
                  <c:v>2.4191399999999998E-2</c:v>
                </c:pt>
                <c:pt idx="77">
                  <c:v>2.4168499999999999E-2</c:v>
                </c:pt>
                <c:pt idx="78">
                  <c:v>2.4141300000000001E-2</c:v>
                </c:pt>
                <c:pt idx="79">
                  <c:v>2.41234E-2</c:v>
                </c:pt>
                <c:pt idx="80">
                  <c:v>2.4108899999999999E-2</c:v>
                </c:pt>
                <c:pt idx="81">
                  <c:v>2.4081600000000002E-2</c:v>
                </c:pt>
                <c:pt idx="82">
                  <c:v>2.3978900000000001E-2</c:v>
                </c:pt>
                <c:pt idx="83">
                  <c:v>2.39581E-2</c:v>
                </c:pt>
                <c:pt idx="84">
                  <c:v>2.393E-2</c:v>
                </c:pt>
                <c:pt idx="85">
                  <c:v>2.38487E-2</c:v>
                </c:pt>
                <c:pt idx="86">
                  <c:v>2.37915E-2</c:v>
                </c:pt>
                <c:pt idx="87">
                  <c:v>2.36753E-2</c:v>
                </c:pt>
                <c:pt idx="88">
                  <c:v>2.3650500000000001E-2</c:v>
                </c:pt>
                <c:pt idx="89">
                  <c:v>2.3625E-2</c:v>
                </c:pt>
                <c:pt idx="90">
                  <c:v>2.3615400000000002E-2</c:v>
                </c:pt>
                <c:pt idx="91">
                  <c:v>2.3575599999999999E-2</c:v>
                </c:pt>
                <c:pt idx="92">
                  <c:v>2.35584E-2</c:v>
                </c:pt>
                <c:pt idx="93">
                  <c:v>2.3523700000000002E-2</c:v>
                </c:pt>
                <c:pt idx="94">
                  <c:v>2.34942E-2</c:v>
                </c:pt>
                <c:pt idx="95">
                  <c:v>2.34837E-2</c:v>
                </c:pt>
                <c:pt idx="96">
                  <c:v>2.3394600000000002E-2</c:v>
                </c:pt>
                <c:pt idx="97">
                  <c:v>2.3351199999999999E-2</c:v>
                </c:pt>
                <c:pt idx="98">
                  <c:v>2.33235E-2</c:v>
                </c:pt>
                <c:pt idx="99">
                  <c:v>2.3292299999999998E-2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F0-4FA7-A15D-40831EC0FE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6.9552000000000003E-2</c:v>
                </c:pt>
                <c:pt idx="2">
                  <c:v>1.73875E-2</c:v>
                </c:pt>
                <c:pt idx="3">
                  <c:v>1.6438999999999999E-2</c:v>
                </c:pt>
                <c:pt idx="4">
                  <c:v>1.6118899999999999E-2</c:v>
                </c:pt>
                <c:pt idx="5">
                  <c:v>1.59002E-2</c:v>
                </c:pt>
                <c:pt idx="6">
                  <c:v>1.5597E-2</c:v>
                </c:pt>
                <c:pt idx="7">
                  <c:v>1.5294200000000001E-2</c:v>
                </c:pt>
                <c:pt idx="8">
                  <c:v>1.46436E-2</c:v>
                </c:pt>
                <c:pt idx="9">
                  <c:v>1.4121099999999999E-2</c:v>
                </c:pt>
                <c:pt idx="10">
                  <c:v>1.39215E-2</c:v>
                </c:pt>
                <c:pt idx="11">
                  <c:v>1.35458E-2</c:v>
                </c:pt>
                <c:pt idx="12">
                  <c:v>1.34228E-2</c:v>
                </c:pt>
                <c:pt idx="13">
                  <c:v>1.32371E-2</c:v>
                </c:pt>
                <c:pt idx="14">
                  <c:v>1.3018200000000001E-2</c:v>
                </c:pt>
                <c:pt idx="15">
                  <c:v>1.29132E-2</c:v>
                </c:pt>
                <c:pt idx="16">
                  <c:v>1.28526E-2</c:v>
                </c:pt>
                <c:pt idx="17">
                  <c:v>1.2789E-2</c:v>
                </c:pt>
                <c:pt idx="18">
                  <c:v>1.2642199999999999E-2</c:v>
                </c:pt>
                <c:pt idx="19">
                  <c:v>1.25346E-2</c:v>
                </c:pt>
                <c:pt idx="20">
                  <c:v>1.2475E-2</c:v>
                </c:pt>
                <c:pt idx="21">
                  <c:v>1.2412599999999999E-2</c:v>
                </c:pt>
                <c:pt idx="22">
                  <c:v>1.23704E-2</c:v>
                </c:pt>
                <c:pt idx="23">
                  <c:v>1.2337000000000001E-2</c:v>
                </c:pt>
                <c:pt idx="24">
                  <c:v>1.2308100000000001E-2</c:v>
                </c:pt>
                <c:pt idx="25">
                  <c:v>1.2272699999999999E-2</c:v>
                </c:pt>
                <c:pt idx="26">
                  <c:v>1.22246E-2</c:v>
                </c:pt>
                <c:pt idx="27">
                  <c:v>1.2202299999999999E-2</c:v>
                </c:pt>
                <c:pt idx="28">
                  <c:v>1.2176899999999999E-2</c:v>
                </c:pt>
                <c:pt idx="29">
                  <c:v>1.2170500000000001E-2</c:v>
                </c:pt>
                <c:pt idx="30">
                  <c:v>1.2154099999999999E-2</c:v>
                </c:pt>
                <c:pt idx="31">
                  <c:v>1.2152899999999999E-2</c:v>
                </c:pt>
                <c:pt idx="32">
                  <c:v>1.2130200000000001E-2</c:v>
                </c:pt>
                <c:pt idx="33">
                  <c:v>1.21274E-2</c:v>
                </c:pt>
                <c:pt idx="34">
                  <c:v>1.2090699999999999E-2</c:v>
                </c:pt>
                <c:pt idx="35">
                  <c:v>1.2077299999999999E-2</c:v>
                </c:pt>
                <c:pt idx="36">
                  <c:v>1.2074700000000001E-2</c:v>
                </c:pt>
                <c:pt idx="37">
                  <c:v>1.20663E-2</c:v>
                </c:pt>
                <c:pt idx="38">
                  <c:v>1.2030300000000001E-2</c:v>
                </c:pt>
                <c:pt idx="39">
                  <c:v>1.2024E-2</c:v>
                </c:pt>
                <c:pt idx="40">
                  <c:v>1.20173E-2</c:v>
                </c:pt>
                <c:pt idx="41">
                  <c:v>1.20053E-2</c:v>
                </c:pt>
                <c:pt idx="42">
                  <c:v>1.20001E-2</c:v>
                </c:pt>
                <c:pt idx="43">
                  <c:v>1.1990300000000001E-2</c:v>
                </c:pt>
                <c:pt idx="44">
                  <c:v>1.19763E-2</c:v>
                </c:pt>
                <c:pt idx="45">
                  <c:v>1.1959300000000001E-2</c:v>
                </c:pt>
                <c:pt idx="46">
                  <c:v>1.19034E-2</c:v>
                </c:pt>
                <c:pt idx="47">
                  <c:v>1.1888900000000001E-2</c:v>
                </c:pt>
                <c:pt idx="48">
                  <c:v>1.1883299999999999E-2</c:v>
                </c:pt>
                <c:pt idx="49">
                  <c:v>1.18823E-2</c:v>
                </c:pt>
                <c:pt idx="50">
                  <c:v>1.1875200000000001E-2</c:v>
                </c:pt>
                <c:pt idx="51">
                  <c:v>1.1855900000000001E-2</c:v>
                </c:pt>
                <c:pt idx="52">
                  <c:v>1.1853600000000001E-2</c:v>
                </c:pt>
                <c:pt idx="53">
                  <c:v>1.1848600000000001E-2</c:v>
                </c:pt>
                <c:pt idx="54">
                  <c:v>1.18432E-2</c:v>
                </c:pt>
                <c:pt idx="55">
                  <c:v>1.1838400000000001E-2</c:v>
                </c:pt>
                <c:pt idx="56">
                  <c:v>1.18333E-2</c:v>
                </c:pt>
                <c:pt idx="57">
                  <c:v>1.18321E-2</c:v>
                </c:pt>
                <c:pt idx="58">
                  <c:v>1.18219E-2</c:v>
                </c:pt>
                <c:pt idx="59">
                  <c:v>1.18207E-2</c:v>
                </c:pt>
                <c:pt idx="60">
                  <c:v>1.1819100000000001E-2</c:v>
                </c:pt>
                <c:pt idx="61">
                  <c:v>1.1816699999999999E-2</c:v>
                </c:pt>
                <c:pt idx="62">
                  <c:v>1.18146E-2</c:v>
                </c:pt>
                <c:pt idx="63">
                  <c:v>1.1788E-2</c:v>
                </c:pt>
                <c:pt idx="64">
                  <c:v>1.17739E-2</c:v>
                </c:pt>
                <c:pt idx="65">
                  <c:v>1.17669E-2</c:v>
                </c:pt>
                <c:pt idx="66">
                  <c:v>1.1760899999999999E-2</c:v>
                </c:pt>
                <c:pt idx="67">
                  <c:v>1.17587E-2</c:v>
                </c:pt>
                <c:pt idx="68">
                  <c:v>1.17559E-2</c:v>
                </c:pt>
                <c:pt idx="69">
                  <c:v>1.1750200000000001E-2</c:v>
                </c:pt>
                <c:pt idx="70">
                  <c:v>1.17451E-2</c:v>
                </c:pt>
                <c:pt idx="71">
                  <c:v>1.17327E-2</c:v>
                </c:pt>
                <c:pt idx="72">
                  <c:v>1.17304E-2</c:v>
                </c:pt>
                <c:pt idx="73">
                  <c:v>1.17255E-2</c:v>
                </c:pt>
                <c:pt idx="74">
                  <c:v>1.1722099999999999E-2</c:v>
                </c:pt>
                <c:pt idx="75">
                  <c:v>1.1718299999999999E-2</c:v>
                </c:pt>
                <c:pt idx="76">
                  <c:v>1.17162E-2</c:v>
                </c:pt>
                <c:pt idx="77">
                  <c:v>1.17112E-2</c:v>
                </c:pt>
                <c:pt idx="78">
                  <c:v>1.1710099999999999E-2</c:v>
                </c:pt>
                <c:pt idx="79">
                  <c:v>1.1706299999999999E-2</c:v>
                </c:pt>
                <c:pt idx="80">
                  <c:v>1.1703099999999999E-2</c:v>
                </c:pt>
                <c:pt idx="81">
                  <c:v>1.16995E-2</c:v>
                </c:pt>
                <c:pt idx="82">
                  <c:v>1.1694700000000001E-2</c:v>
                </c:pt>
                <c:pt idx="83">
                  <c:v>1.16942E-2</c:v>
                </c:pt>
                <c:pt idx="84">
                  <c:v>1.16939E-2</c:v>
                </c:pt>
                <c:pt idx="85">
                  <c:v>1.1693200000000001E-2</c:v>
                </c:pt>
                <c:pt idx="86">
                  <c:v>1.16889E-2</c:v>
                </c:pt>
                <c:pt idx="87">
                  <c:v>1.1683199999999999E-2</c:v>
                </c:pt>
                <c:pt idx="88">
                  <c:v>1.16756E-2</c:v>
                </c:pt>
                <c:pt idx="89">
                  <c:v>1.16734E-2</c:v>
                </c:pt>
                <c:pt idx="90">
                  <c:v>1.1672200000000001E-2</c:v>
                </c:pt>
                <c:pt idx="91">
                  <c:v>1.1668400000000001E-2</c:v>
                </c:pt>
                <c:pt idx="92">
                  <c:v>1.16671E-2</c:v>
                </c:pt>
                <c:pt idx="93">
                  <c:v>1.16668E-2</c:v>
                </c:pt>
                <c:pt idx="94">
                  <c:v>1.16638E-2</c:v>
                </c:pt>
                <c:pt idx="95">
                  <c:v>1.16632E-2</c:v>
                </c:pt>
                <c:pt idx="96">
                  <c:v>1.1650799999999999E-2</c:v>
                </c:pt>
                <c:pt idx="97">
                  <c:v>1.16492E-2</c:v>
                </c:pt>
                <c:pt idx="98">
                  <c:v>1.1646500000000001E-2</c:v>
                </c:pt>
                <c:pt idx="99">
                  <c:v>1.1643199999999999E-2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F0-4FA7-A15D-40831EC0FE2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Sheet1!$G$3:$G$102</c:f>
              <c:numCache>
                <c:formatCode>General</c:formatCode>
                <c:ptCount val="100"/>
                <c:pt idx="0">
                  <c:v>0.117399</c:v>
                </c:pt>
                <c:pt idx="1">
                  <c:v>0.11051999999999999</c:v>
                </c:pt>
                <c:pt idx="2">
                  <c:v>0.108725</c:v>
                </c:pt>
                <c:pt idx="3">
                  <c:v>0.10657899999999999</c:v>
                </c:pt>
                <c:pt idx="4">
                  <c:v>0.103995</c:v>
                </c:pt>
                <c:pt idx="5">
                  <c:v>0.101408</c:v>
                </c:pt>
                <c:pt idx="6">
                  <c:v>9.8497399999999999E-2</c:v>
                </c:pt>
                <c:pt idx="7">
                  <c:v>9.6031400000000003E-2</c:v>
                </c:pt>
                <c:pt idx="8">
                  <c:v>9.3539600000000001E-2</c:v>
                </c:pt>
                <c:pt idx="9">
                  <c:v>9.08968E-2</c:v>
                </c:pt>
                <c:pt idx="10">
                  <c:v>8.8513099999999997E-2</c:v>
                </c:pt>
                <c:pt idx="11">
                  <c:v>8.6346300000000001E-2</c:v>
                </c:pt>
                <c:pt idx="12">
                  <c:v>8.4264900000000004E-2</c:v>
                </c:pt>
                <c:pt idx="13">
                  <c:v>8.1989400000000004E-2</c:v>
                </c:pt>
                <c:pt idx="14">
                  <c:v>8.0023999999999998E-2</c:v>
                </c:pt>
                <c:pt idx="15">
                  <c:v>7.8262999999999999E-2</c:v>
                </c:pt>
                <c:pt idx="16">
                  <c:v>7.6653799999999994E-2</c:v>
                </c:pt>
                <c:pt idx="17">
                  <c:v>7.4934399999999998E-2</c:v>
                </c:pt>
                <c:pt idx="18">
                  <c:v>7.3439099999999993E-2</c:v>
                </c:pt>
                <c:pt idx="19">
                  <c:v>7.1879100000000001E-2</c:v>
                </c:pt>
                <c:pt idx="20">
                  <c:v>7.0404599999999998E-2</c:v>
                </c:pt>
                <c:pt idx="21">
                  <c:v>6.9026599999999994E-2</c:v>
                </c:pt>
                <c:pt idx="22">
                  <c:v>6.7849000000000007E-2</c:v>
                </c:pt>
                <c:pt idx="23">
                  <c:v>6.6545499999999994E-2</c:v>
                </c:pt>
                <c:pt idx="24">
                  <c:v>6.5481899999999996E-2</c:v>
                </c:pt>
                <c:pt idx="25">
                  <c:v>6.4336299999999999E-2</c:v>
                </c:pt>
                <c:pt idx="26">
                  <c:v>6.3340599999999997E-2</c:v>
                </c:pt>
                <c:pt idx="27">
                  <c:v>6.2353800000000001E-2</c:v>
                </c:pt>
                <c:pt idx="28">
                  <c:v>6.1478199999999997E-2</c:v>
                </c:pt>
                <c:pt idx="29">
                  <c:v>6.0525200000000001E-2</c:v>
                </c:pt>
                <c:pt idx="30">
                  <c:v>5.9694400000000002E-2</c:v>
                </c:pt>
                <c:pt idx="31">
                  <c:v>5.8831799999999997E-2</c:v>
                </c:pt>
                <c:pt idx="32">
                  <c:v>5.8077499999999997E-2</c:v>
                </c:pt>
                <c:pt idx="33">
                  <c:v>5.7258200000000002E-2</c:v>
                </c:pt>
                <c:pt idx="34">
                  <c:v>5.6500099999999998E-2</c:v>
                </c:pt>
                <c:pt idx="35">
                  <c:v>5.5749899999999998E-2</c:v>
                </c:pt>
                <c:pt idx="36">
                  <c:v>5.5013100000000002E-2</c:v>
                </c:pt>
                <c:pt idx="37">
                  <c:v>5.4351799999999999E-2</c:v>
                </c:pt>
                <c:pt idx="38">
                  <c:v>5.3615700000000002E-2</c:v>
                </c:pt>
                <c:pt idx="39">
                  <c:v>5.2991799999999999E-2</c:v>
                </c:pt>
                <c:pt idx="40">
                  <c:v>5.2385899999999999E-2</c:v>
                </c:pt>
                <c:pt idx="41">
                  <c:v>5.1749900000000001E-2</c:v>
                </c:pt>
                <c:pt idx="42">
                  <c:v>5.1140100000000001E-2</c:v>
                </c:pt>
                <c:pt idx="43">
                  <c:v>5.0508499999999998E-2</c:v>
                </c:pt>
                <c:pt idx="44">
                  <c:v>5.00156E-2</c:v>
                </c:pt>
                <c:pt idx="45">
                  <c:v>4.9590200000000001E-2</c:v>
                </c:pt>
                <c:pt idx="46">
                  <c:v>4.91691E-2</c:v>
                </c:pt>
                <c:pt idx="47">
                  <c:v>4.86433E-2</c:v>
                </c:pt>
                <c:pt idx="48">
                  <c:v>4.8198400000000002E-2</c:v>
                </c:pt>
                <c:pt idx="49">
                  <c:v>4.7776100000000002E-2</c:v>
                </c:pt>
                <c:pt idx="50">
                  <c:v>4.7267099999999999E-2</c:v>
                </c:pt>
                <c:pt idx="51">
                  <c:v>4.6847300000000001E-2</c:v>
                </c:pt>
                <c:pt idx="52">
                  <c:v>4.6378999999999997E-2</c:v>
                </c:pt>
                <c:pt idx="53">
                  <c:v>4.5968099999999998E-2</c:v>
                </c:pt>
                <c:pt idx="54">
                  <c:v>4.5572000000000001E-2</c:v>
                </c:pt>
                <c:pt idx="55">
                  <c:v>4.5156000000000002E-2</c:v>
                </c:pt>
                <c:pt idx="56">
                  <c:v>4.48145E-2</c:v>
                </c:pt>
                <c:pt idx="57">
                  <c:v>4.4452199999999997E-2</c:v>
                </c:pt>
                <c:pt idx="58">
                  <c:v>4.4120800000000002E-2</c:v>
                </c:pt>
                <c:pt idx="59">
                  <c:v>4.37378E-2</c:v>
                </c:pt>
                <c:pt idx="60">
                  <c:v>4.34598E-2</c:v>
                </c:pt>
                <c:pt idx="61">
                  <c:v>4.3135100000000003E-2</c:v>
                </c:pt>
                <c:pt idx="62">
                  <c:v>4.2846200000000001E-2</c:v>
                </c:pt>
                <c:pt idx="63">
                  <c:v>4.2523600000000002E-2</c:v>
                </c:pt>
                <c:pt idx="64">
                  <c:v>4.2179099999999997E-2</c:v>
                </c:pt>
                <c:pt idx="65">
                  <c:v>4.1888599999999998E-2</c:v>
                </c:pt>
                <c:pt idx="66">
                  <c:v>4.1561000000000001E-2</c:v>
                </c:pt>
                <c:pt idx="67">
                  <c:v>4.1235000000000001E-2</c:v>
                </c:pt>
                <c:pt idx="68">
                  <c:v>4.0934999999999999E-2</c:v>
                </c:pt>
                <c:pt idx="69">
                  <c:v>4.06814E-2</c:v>
                </c:pt>
                <c:pt idx="70">
                  <c:v>4.0441100000000001E-2</c:v>
                </c:pt>
                <c:pt idx="71">
                  <c:v>4.0177400000000002E-2</c:v>
                </c:pt>
                <c:pt idx="72">
                  <c:v>3.9922899999999997E-2</c:v>
                </c:pt>
                <c:pt idx="73">
                  <c:v>3.9612799999999997E-2</c:v>
                </c:pt>
                <c:pt idx="74">
                  <c:v>3.94037E-2</c:v>
                </c:pt>
                <c:pt idx="75">
                  <c:v>3.9204700000000002E-2</c:v>
                </c:pt>
                <c:pt idx="76">
                  <c:v>3.8972800000000002E-2</c:v>
                </c:pt>
                <c:pt idx="77">
                  <c:v>3.8752099999999998E-2</c:v>
                </c:pt>
                <c:pt idx="78">
                  <c:v>3.8549E-2</c:v>
                </c:pt>
                <c:pt idx="79">
                  <c:v>3.8306E-2</c:v>
                </c:pt>
                <c:pt idx="80">
                  <c:v>3.8146399999999997E-2</c:v>
                </c:pt>
                <c:pt idx="81">
                  <c:v>3.79636E-2</c:v>
                </c:pt>
                <c:pt idx="82">
                  <c:v>3.77411E-2</c:v>
                </c:pt>
                <c:pt idx="83">
                  <c:v>3.75249E-2</c:v>
                </c:pt>
                <c:pt idx="84">
                  <c:v>3.7331999999999997E-2</c:v>
                </c:pt>
                <c:pt idx="85">
                  <c:v>3.7139100000000001E-2</c:v>
                </c:pt>
                <c:pt idx="86">
                  <c:v>3.69173E-2</c:v>
                </c:pt>
                <c:pt idx="87">
                  <c:v>3.6751600000000002E-2</c:v>
                </c:pt>
                <c:pt idx="88">
                  <c:v>3.6606E-2</c:v>
                </c:pt>
                <c:pt idx="89">
                  <c:v>3.6434300000000003E-2</c:v>
                </c:pt>
                <c:pt idx="90">
                  <c:v>3.6264400000000002E-2</c:v>
                </c:pt>
                <c:pt idx="91">
                  <c:v>3.6082999999999997E-2</c:v>
                </c:pt>
                <c:pt idx="92">
                  <c:v>3.5951200000000003E-2</c:v>
                </c:pt>
                <c:pt idx="93">
                  <c:v>3.5812700000000003E-2</c:v>
                </c:pt>
                <c:pt idx="94">
                  <c:v>3.5652499999999997E-2</c:v>
                </c:pt>
                <c:pt idx="95">
                  <c:v>3.5508499999999998E-2</c:v>
                </c:pt>
                <c:pt idx="96">
                  <c:v>3.5360200000000001E-2</c:v>
                </c:pt>
                <c:pt idx="97">
                  <c:v>3.5215000000000003E-2</c:v>
                </c:pt>
                <c:pt idx="98">
                  <c:v>3.5062299999999998E-2</c:v>
                </c:pt>
                <c:pt idx="99">
                  <c:v>3.48978E-2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F0-4FA7-A15D-40831EC0FE2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Sheet1!$H$3:$H$102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3.6963799999999998E-2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2.53052E-2</c:v>
                </c:pt>
                <c:pt idx="12">
                  <c:v>2.4766400000000001E-2</c:v>
                </c:pt>
                <c:pt idx="13">
                  <c:v>2.4686300000000001E-2</c:v>
                </c:pt>
                <c:pt idx="14">
                  <c:v>2.4230000000000002E-2</c:v>
                </c:pt>
                <c:pt idx="15">
                  <c:v>2.3968900000000001E-2</c:v>
                </c:pt>
                <c:pt idx="16">
                  <c:v>2.3738100000000002E-2</c:v>
                </c:pt>
                <c:pt idx="17">
                  <c:v>2.3629299999999999E-2</c:v>
                </c:pt>
                <c:pt idx="18">
                  <c:v>2.3617800000000001E-2</c:v>
                </c:pt>
                <c:pt idx="19">
                  <c:v>2.3614900000000001E-2</c:v>
                </c:pt>
                <c:pt idx="20">
                  <c:v>2.3382099999999999E-2</c:v>
                </c:pt>
                <c:pt idx="21">
                  <c:v>2.33732E-2</c:v>
                </c:pt>
                <c:pt idx="22">
                  <c:v>2.3364599999999999E-2</c:v>
                </c:pt>
                <c:pt idx="23">
                  <c:v>2.3131599999999999E-2</c:v>
                </c:pt>
                <c:pt idx="24">
                  <c:v>2.29725E-2</c:v>
                </c:pt>
                <c:pt idx="25">
                  <c:v>2.2727799999999999E-2</c:v>
                </c:pt>
                <c:pt idx="26">
                  <c:v>2.2722300000000001E-2</c:v>
                </c:pt>
                <c:pt idx="27">
                  <c:v>2.2062100000000001E-2</c:v>
                </c:pt>
                <c:pt idx="28">
                  <c:v>2.1954600000000001E-2</c:v>
                </c:pt>
                <c:pt idx="29">
                  <c:v>2.1933899999999999E-2</c:v>
                </c:pt>
                <c:pt idx="30">
                  <c:v>2.1614000000000001E-2</c:v>
                </c:pt>
                <c:pt idx="31">
                  <c:v>2.1613299999999998E-2</c:v>
                </c:pt>
                <c:pt idx="32">
                  <c:v>2.1601599999999999E-2</c:v>
                </c:pt>
                <c:pt idx="33">
                  <c:v>2.15991E-2</c:v>
                </c:pt>
                <c:pt idx="34">
                  <c:v>2.14255E-2</c:v>
                </c:pt>
                <c:pt idx="35">
                  <c:v>2.1424499999999999E-2</c:v>
                </c:pt>
                <c:pt idx="36">
                  <c:v>2.1334800000000001E-2</c:v>
                </c:pt>
                <c:pt idx="37">
                  <c:v>2.13343E-2</c:v>
                </c:pt>
                <c:pt idx="38">
                  <c:v>2.13303E-2</c:v>
                </c:pt>
                <c:pt idx="39">
                  <c:v>2.1296800000000001E-2</c:v>
                </c:pt>
                <c:pt idx="40">
                  <c:v>2.1271000000000002E-2</c:v>
                </c:pt>
                <c:pt idx="41">
                  <c:v>2.1267000000000001E-2</c:v>
                </c:pt>
                <c:pt idx="42">
                  <c:v>2.1115700000000001E-2</c:v>
                </c:pt>
                <c:pt idx="43">
                  <c:v>2.0913500000000002E-2</c:v>
                </c:pt>
                <c:pt idx="44">
                  <c:v>2.0913000000000001E-2</c:v>
                </c:pt>
                <c:pt idx="45">
                  <c:v>2.0903399999999999E-2</c:v>
                </c:pt>
                <c:pt idx="46">
                  <c:v>2.0870099999999999E-2</c:v>
                </c:pt>
                <c:pt idx="47">
                  <c:v>2.0852699999999998E-2</c:v>
                </c:pt>
                <c:pt idx="48">
                  <c:v>2.0801500000000001E-2</c:v>
                </c:pt>
                <c:pt idx="49">
                  <c:v>2.07502E-2</c:v>
                </c:pt>
                <c:pt idx="50">
                  <c:v>2.07022E-2</c:v>
                </c:pt>
                <c:pt idx="51">
                  <c:v>2.0702000000000002E-2</c:v>
                </c:pt>
                <c:pt idx="52">
                  <c:v>2.0609599999999999E-2</c:v>
                </c:pt>
                <c:pt idx="53">
                  <c:v>2.0554200000000002E-2</c:v>
                </c:pt>
                <c:pt idx="54">
                  <c:v>2.0500299999999999E-2</c:v>
                </c:pt>
                <c:pt idx="55">
                  <c:v>2.0498800000000001E-2</c:v>
                </c:pt>
                <c:pt idx="56">
                  <c:v>2.0498800000000001E-2</c:v>
                </c:pt>
                <c:pt idx="57">
                  <c:v>2.0498800000000001E-2</c:v>
                </c:pt>
                <c:pt idx="58">
                  <c:v>2.0498700000000002E-2</c:v>
                </c:pt>
                <c:pt idx="59">
                  <c:v>2.0498700000000002E-2</c:v>
                </c:pt>
                <c:pt idx="60">
                  <c:v>2.0498700000000002E-2</c:v>
                </c:pt>
                <c:pt idx="61">
                  <c:v>2.0498700000000002E-2</c:v>
                </c:pt>
                <c:pt idx="62">
                  <c:v>2.0498700000000002E-2</c:v>
                </c:pt>
                <c:pt idx="63">
                  <c:v>2.0290200000000001E-2</c:v>
                </c:pt>
                <c:pt idx="64">
                  <c:v>2.0286100000000001E-2</c:v>
                </c:pt>
                <c:pt idx="65">
                  <c:v>2.0133100000000001E-2</c:v>
                </c:pt>
                <c:pt idx="66">
                  <c:v>1.9960100000000001E-2</c:v>
                </c:pt>
                <c:pt idx="67">
                  <c:v>1.9959899999999999E-2</c:v>
                </c:pt>
                <c:pt idx="68">
                  <c:v>1.98874E-2</c:v>
                </c:pt>
                <c:pt idx="69">
                  <c:v>1.9706499999999998E-2</c:v>
                </c:pt>
                <c:pt idx="70">
                  <c:v>1.97063E-2</c:v>
                </c:pt>
                <c:pt idx="71">
                  <c:v>1.96881E-2</c:v>
                </c:pt>
                <c:pt idx="72">
                  <c:v>1.967E-2</c:v>
                </c:pt>
                <c:pt idx="73">
                  <c:v>1.95041E-2</c:v>
                </c:pt>
                <c:pt idx="74">
                  <c:v>1.94854E-2</c:v>
                </c:pt>
                <c:pt idx="75">
                  <c:v>1.9456600000000001E-2</c:v>
                </c:pt>
                <c:pt idx="76">
                  <c:v>1.9453399999999999E-2</c:v>
                </c:pt>
                <c:pt idx="77">
                  <c:v>1.9330300000000002E-2</c:v>
                </c:pt>
                <c:pt idx="78">
                  <c:v>1.9304999999999999E-2</c:v>
                </c:pt>
                <c:pt idx="79">
                  <c:v>1.92482E-2</c:v>
                </c:pt>
                <c:pt idx="80">
                  <c:v>1.9119000000000001E-2</c:v>
                </c:pt>
                <c:pt idx="81">
                  <c:v>1.8310099999999999E-2</c:v>
                </c:pt>
                <c:pt idx="82">
                  <c:v>1.7886699999999998E-2</c:v>
                </c:pt>
                <c:pt idx="83">
                  <c:v>1.7771599999999999E-2</c:v>
                </c:pt>
                <c:pt idx="84">
                  <c:v>1.77299E-2</c:v>
                </c:pt>
                <c:pt idx="85">
                  <c:v>1.7692599999999999E-2</c:v>
                </c:pt>
                <c:pt idx="86">
                  <c:v>1.7494200000000001E-2</c:v>
                </c:pt>
                <c:pt idx="87">
                  <c:v>1.7454899999999999E-2</c:v>
                </c:pt>
                <c:pt idx="88">
                  <c:v>1.74477E-2</c:v>
                </c:pt>
                <c:pt idx="89">
                  <c:v>1.7420700000000001E-2</c:v>
                </c:pt>
                <c:pt idx="90">
                  <c:v>1.7401900000000001E-2</c:v>
                </c:pt>
                <c:pt idx="91">
                  <c:v>1.7390300000000001E-2</c:v>
                </c:pt>
                <c:pt idx="92">
                  <c:v>1.7383699999999998E-2</c:v>
                </c:pt>
                <c:pt idx="93">
                  <c:v>1.7343899999999999E-2</c:v>
                </c:pt>
                <c:pt idx="94">
                  <c:v>1.73426E-2</c:v>
                </c:pt>
                <c:pt idx="95">
                  <c:v>1.7328E-2</c:v>
                </c:pt>
                <c:pt idx="96">
                  <c:v>1.72789E-2</c:v>
                </c:pt>
                <c:pt idx="97">
                  <c:v>1.72579E-2</c:v>
                </c:pt>
                <c:pt idx="98">
                  <c:v>1.71673E-2</c:v>
                </c:pt>
                <c:pt idx="99">
                  <c:v>1.7160700000000001E-2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F0-4FA7-A15D-40831EC0FE2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Sheet1!$I$3:$I$102</c:f>
              <c:numCache>
                <c:formatCode>General</c:formatCode>
                <c:ptCount val="100"/>
                <c:pt idx="0">
                  <c:v>0.15</c:v>
                </c:pt>
                <c:pt idx="1">
                  <c:v>0.109461</c:v>
                </c:pt>
                <c:pt idx="2">
                  <c:v>0.105657</c:v>
                </c:pt>
                <c:pt idx="3">
                  <c:v>0.10013900000000001</c:v>
                </c:pt>
                <c:pt idx="4">
                  <c:v>9.64174E-2</c:v>
                </c:pt>
                <c:pt idx="5">
                  <c:v>9.1149400000000005E-2</c:v>
                </c:pt>
                <c:pt idx="6">
                  <c:v>8.8342500000000004E-2</c:v>
                </c:pt>
                <c:pt idx="7">
                  <c:v>8.5394100000000001E-2</c:v>
                </c:pt>
                <c:pt idx="8">
                  <c:v>8.1659599999999999E-2</c:v>
                </c:pt>
                <c:pt idx="9">
                  <c:v>7.9592700000000002E-2</c:v>
                </c:pt>
                <c:pt idx="10">
                  <c:v>7.6597499999999999E-2</c:v>
                </c:pt>
                <c:pt idx="11">
                  <c:v>7.4850700000000006E-2</c:v>
                </c:pt>
                <c:pt idx="12">
                  <c:v>7.3182999999999998E-2</c:v>
                </c:pt>
                <c:pt idx="13">
                  <c:v>7.1859400000000004E-2</c:v>
                </c:pt>
                <c:pt idx="14">
                  <c:v>7.05258E-2</c:v>
                </c:pt>
                <c:pt idx="15">
                  <c:v>6.9383100000000003E-2</c:v>
                </c:pt>
                <c:pt idx="16">
                  <c:v>6.8390500000000007E-2</c:v>
                </c:pt>
                <c:pt idx="17">
                  <c:v>6.7348199999999997E-2</c:v>
                </c:pt>
                <c:pt idx="18">
                  <c:v>6.6338800000000003E-2</c:v>
                </c:pt>
                <c:pt idx="19">
                  <c:v>6.5143699999999999E-2</c:v>
                </c:pt>
                <c:pt idx="20">
                  <c:v>6.42813E-2</c:v>
                </c:pt>
                <c:pt idx="21">
                  <c:v>6.3760300000000006E-2</c:v>
                </c:pt>
                <c:pt idx="22">
                  <c:v>6.2964099999999995E-2</c:v>
                </c:pt>
                <c:pt idx="23">
                  <c:v>6.2142700000000002E-2</c:v>
                </c:pt>
                <c:pt idx="24">
                  <c:v>6.1462299999999997E-2</c:v>
                </c:pt>
                <c:pt idx="25">
                  <c:v>6.1149500000000002E-2</c:v>
                </c:pt>
                <c:pt idx="26">
                  <c:v>6.0449700000000002E-2</c:v>
                </c:pt>
                <c:pt idx="27">
                  <c:v>5.9911800000000001E-2</c:v>
                </c:pt>
                <c:pt idx="28">
                  <c:v>5.9371300000000002E-2</c:v>
                </c:pt>
                <c:pt idx="29">
                  <c:v>5.8757400000000001E-2</c:v>
                </c:pt>
                <c:pt idx="30">
                  <c:v>5.8288899999999998E-2</c:v>
                </c:pt>
                <c:pt idx="31">
                  <c:v>5.7721799999999997E-2</c:v>
                </c:pt>
                <c:pt idx="32">
                  <c:v>5.7168900000000002E-2</c:v>
                </c:pt>
                <c:pt idx="33">
                  <c:v>5.6414899999999997E-2</c:v>
                </c:pt>
                <c:pt idx="34">
                  <c:v>5.6049599999999998E-2</c:v>
                </c:pt>
                <c:pt idx="35">
                  <c:v>5.5648799999999998E-2</c:v>
                </c:pt>
                <c:pt idx="36">
                  <c:v>5.5307000000000002E-2</c:v>
                </c:pt>
                <c:pt idx="37">
                  <c:v>5.4958100000000003E-2</c:v>
                </c:pt>
                <c:pt idx="38">
                  <c:v>5.4592000000000002E-2</c:v>
                </c:pt>
                <c:pt idx="39">
                  <c:v>5.4184799999999998E-2</c:v>
                </c:pt>
                <c:pt idx="40">
                  <c:v>5.3948599999999999E-2</c:v>
                </c:pt>
                <c:pt idx="41">
                  <c:v>5.3722800000000001E-2</c:v>
                </c:pt>
                <c:pt idx="42">
                  <c:v>5.33994E-2</c:v>
                </c:pt>
                <c:pt idx="43">
                  <c:v>5.2985200000000003E-2</c:v>
                </c:pt>
                <c:pt idx="44">
                  <c:v>5.2659200000000003E-2</c:v>
                </c:pt>
                <c:pt idx="45">
                  <c:v>5.2285499999999999E-2</c:v>
                </c:pt>
                <c:pt idx="46">
                  <c:v>5.2082200000000002E-2</c:v>
                </c:pt>
                <c:pt idx="47">
                  <c:v>5.18647E-2</c:v>
                </c:pt>
                <c:pt idx="48">
                  <c:v>5.1564499999999999E-2</c:v>
                </c:pt>
                <c:pt idx="49">
                  <c:v>5.1413800000000003E-2</c:v>
                </c:pt>
                <c:pt idx="50">
                  <c:v>5.11782E-2</c:v>
                </c:pt>
                <c:pt idx="51">
                  <c:v>5.0995199999999997E-2</c:v>
                </c:pt>
                <c:pt idx="52">
                  <c:v>5.0729099999999999E-2</c:v>
                </c:pt>
                <c:pt idx="53">
                  <c:v>5.0578900000000003E-2</c:v>
                </c:pt>
                <c:pt idx="54">
                  <c:v>5.0373399999999999E-2</c:v>
                </c:pt>
                <c:pt idx="55">
                  <c:v>5.0094300000000001E-2</c:v>
                </c:pt>
                <c:pt idx="56">
                  <c:v>4.9897200000000003E-2</c:v>
                </c:pt>
                <c:pt idx="57">
                  <c:v>4.9699100000000003E-2</c:v>
                </c:pt>
                <c:pt idx="58">
                  <c:v>4.95465E-2</c:v>
                </c:pt>
                <c:pt idx="59">
                  <c:v>4.9358399999999997E-2</c:v>
                </c:pt>
                <c:pt idx="60">
                  <c:v>4.9160299999999997E-2</c:v>
                </c:pt>
                <c:pt idx="61">
                  <c:v>4.9001999999999997E-2</c:v>
                </c:pt>
                <c:pt idx="62">
                  <c:v>4.8904200000000002E-2</c:v>
                </c:pt>
                <c:pt idx="63">
                  <c:v>4.8682999999999997E-2</c:v>
                </c:pt>
                <c:pt idx="64">
                  <c:v>4.85586E-2</c:v>
                </c:pt>
                <c:pt idx="65">
                  <c:v>4.8397599999999999E-2</c:v>
                </c:pt>
                <c:pt idx="66">
                  <c:v>4.8261199999999997E-2</c:v>
                </c:pt>
                <c:pt idx="67">
                  <c:v>4.8120299999999998E-2</c:v>
                </c:pt>
                <c:pt idx="68">
                  <c:v>4.7967700000000002E-2</c:v>
                </c:pt>
                <c:pt idx="69">
                  <c:v>4.7844900000000003E-2</c:v>
                </c:pt>
                <c:pt idx="70">
                  <c:v>4.7680800000000002E-2</c:v>
                </c:pt>
                <c:pt idx="71">
                  <c:v>4.7596899999999998E-2</c:v>
                </c:pt>
                <c:pt idx="72">
                  <c:v>4.7446299999999997E-2</c:v>
                </c:pt>
                <c:pt idx="73">
                  <c:v>4.7352999999999999E-2</c:v>
                </c:pt>
                <c:pt idx="74">
                  <c:v>4.7211700000000002E-2</c:v>
                </c:pt>
                <c:pt idx="75">
                  <c:v>4.7135700000000003E-2</c:v>
                </c:pt>
                <c:pt idx="76">
                  <c:v>4.69457E-2</c:v>
                </c:pt>
                <c:pt idx="77">
                  <c:v>4.6831299999999999E-2</c:v>
                </c:pt>
                <c:pt idx="78">
                  <c:v>4.6722399999999997E-2</c:v>
                </c:pt>
                <c:pt idx="79">
                  <c:v>4.6576699999999999E-2</c:v>
                </c:pt>
                <c:pt idx="80">
                  <c:v>4.6350700000000002E-2</c:v>
                </c:pt>
                <c:pt idx="81">
                  <c:v>4.6223800000000002E-2</c:v>
                </c:pt>
                <c:pt idx="82">
                  <c:v>4.6127700000000001E-2</c:v>
                </c:pt>
                <c:pt idx="83">
                  <c:v>4.5959199999999999E-2</c:v>
                </c:pt>
                <c:pt idx="84">
                  <c:v>4.5847699999999998E-2</c:v>
                </c:pt>
                <c:pt idx="85">
                  <c:v>4.5794099999999997E-2</c:v>
                </c:pt>
                <c:pt idx="86">
                  <c:v>4.5721600000000001E-2</c:v>
                </c:pt>
                <c:pt idx="87">
                  <c:v>4.5612E-2</c:v>
                </c:pt>
                <c:pt idx="88">
                  <c:v>4.5544800000000003E-2</c:v>
                </c:pt>
                <c:pt idx="89">
                  <c:v>4.5485400000000002E-2</c:v>
                </c:pt>
                <c:pt idx="90">
                  <c:v>4.5421299999999998E-2</c:v>
                </c:pt>
                <c:pt idx="91">
                  <c:v>4.5312499999999999E-2</c:v>
                </c:pt>
                <c:pt idx="92">
                  <c:v>4.5199000000000003E-2</c:v>
                </c:pt>
                <c:pt idx="93">
                  <c:v>4.5130999999999998E-2</c:v>
                </c:pt>
                <c:pt idx="94">
                  <c:v>4.4992999999999998E-2</c:v>
                </c:pt>
                <c:pt idx="95">
                  <c:v>4.4930200000000003E-2</c:v>
                </c:pt>
                <c:pt idx="96">
                  <c:v>4.4862100000000002E-2</c:v>
                </c:pt>
                <c:pt idx="97">
                  <c:v>4.4742499999999998E-2</c:v>
                </c:pt>
                <c:pt idx="98">
                  <c:v>4.4653699999999998E-2</c:v>
                </c:pt>
                <c:pt idx="99">
                  <c:v>4.4545800000000003E-2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F0-4FA7-A15D-40831EC0FE2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Sheet1!$J$3:$J$102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3.6963799999999998E-2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1.5102300000000001E-2</c:v>
                </c:pt>
                <c:pt idx="12">
                  <c:v>1.3881599999999999E-2</c:v>
                </c:pt>
                <c:pt idx="13">
                  <c:v>1.36726E-2</c:v>
                </c:pt>
                <c:pt idx="14">
                  <c:v>1.35611E-2</c:v>
                </c:pt>
                <c:pt idx="15">
                  <c:v>1.34704E-2</c:v>
                </c:pt>
                <c:pt idx="16">
                  <c:v>1.3395000000000001E-2</c:v>
                </c:pt>
                <c:pt idx="17">
                  <c:v>1.3344099999999999E-2</c:v>
                </c:pt>
                <c:pt idx="18">
                  <c:v>1.32949E-2</c:v>
                </c:pt>
                <c:pt idx="19">
                  <c:v>1.3262400000000001E-2</c:v>
                </c:pt>
                <c:pt idx="20">
                  <c:v>1.32278E-2</c:v>
                </c:pt>
                <c:pt idx="21">
                  <c:v>1.3188099999999999E-2</c:v>
                </c:pt>
                <c:pt idx="22">
                  <c:v>1.31646E-2</c:v>
                </c:pt>
                <c:pt idx="23">
                  <c:v>1.3141099999999999E-2</c:v>
                </c:pt>
                <c:pt idx="24">
                  <c:v>1.31118E-2</c:v>
                </c:pt>
                <c:pt idx="25">
                  <c:v>1.30914E-2</c:v>
                </c:pt>
                <c:pt idx="26">
                  <c:v>1.30689E-2</c:v>
                </c:pt>
                <c:pt idx="27">
                  <c:v>1.30507E-2</c:v>
                </c:pt>
                <c:pt idx="28">
                  <c:v>1.30311E-2</c:v>
                </c:pt>
                <c:pt idx="29">
                  <c:v>1.30131E-2</c:v>
                </c:pt>
                <c:pt idx="30">
                  <c:v>1.2997099999999999E-2</c:v>
                </c:pt>
                <c:pt idx="31">
                  <c:v>1.2983400000000001E-2</c:v>
                </c:pt>
                <c:pt idx="32">
                  <c:v>1.2967100000000001E-2</c:v>
                </c:pt>
                <c:pt idx="33">
                  <c:v>1.29587E-2</c:v>
                </c:pt>
                <c:pt idx="34">
                  <c:v>1.2949499999999999E-2</c:v>
                </c:pt>
                <c:pt idx="35">
                  <c:v>1.29379E-2</c:v>
                </c:pt>
                <c:pt idx="36">
                  <c:v>1.29277E-2</c:v>
                </c:pt>
                <c:pt idx="37">
                  <c:v>1.29202E-2</c:v>
                </c:pt>
                <c:pt idx="38">
                  <c:v>1.2909500000000001E-2</c:v>
                </c:pt>
                <c:pt idx="39">
                  <c:v>1.2903599999999999E-2</c:v>
                </c:pt>
                <c:pt idx="40">
                  <c:v>1.28947E-2</c:v>
                </c:pt>
                <c:pt idx="41">
                  <c:v>1.28878E-2</c:v>
                </c:pt>
                <c:pt idx="42">
                  <c:v>1.28821E-2</c:v>
                </c:pt>
                <c:pt idx="43">
                  <c:v>1.28751E-2</c:v>
                </c:pt>
                <c:pt idx="44">
                  <c:v>1.2869200000000001E-2</c:v>
                </c:pt>
                <c:pt idx="45">
                  <c:v>1.28615E-2</c:v>
                </c:pt>
                <c:pt idx="46">
                  <c:v>1.2855200000000001E-2</c:v>
                </c:pt>
                <c:pt idx="47">
                  <c:v>1.28462E-2</c:v>
                </c:pt>
                <c:pt idx="48">
                  <c:v>1.2841E-2</c:v>
                </c:pt>
                <c:pt idx="49">
                  <c:v>1.28357E-2</c:v>
                </c:pt>
                <c:pt idx="50">
                  <c:v>1.2830599999999999E-2</c:v>
                </c:pt>
                <c:pt idx="51">
                  <c:v>1.2826300000000001E-2</c:v>
                </c:pt>
                <c:pt idx="52">
                  <c:v>1.2822099999999999E-2</c:v>
                </c:pt>
                <c:pt idx="53">
                  <c:v>1.28135E-2</c:v>
                </c:pt>
                <c:pt idx="54">
                  <c:v>1.2808399999999999E-2</c:v>
                </c:pt>
                <c:pt idx="55">
                  <c:v>1.28028E-2</c:v>
                </c:pt>
                <c:pt idx="56">
                  <c:v>1.27987E-2</c:v>
                </c:pt>
                <c:pt idx="57">
                  <c:v>1.2795000000000001E-2</c:v>
                </c:pt>
                <c:pt idx="58">
                  <c:v>1.27917E-2</c:v>
                </c:pt>
                <c:pt idx="59">
                  <c:v>1.27878E-2</c:v>
                </c:pt>
                <c:pt idx="60">
                  <c:v>1.27849E-2</c:v>
                </c:pt>
                <c:pt idx="61">
                  <c:v>1.2780700000000001E-2</c:v>
                </c:pt>
                <c:pt idx="62">
                  <c:v>1.27762E-2</c:v>
                </c:pt>
                <c:pt idx="63">
                  <c:v>1.27735E-2</c:v>
                </c:pt>
                <c:pt idx="64">
                  <c:v>1.2769900000000001E-2</c:v>
                </c:pt>
                <c:pt idx="65">
                  <c:v>1.2765800000000001E-2</c:v>
                </c:pt>
                <c:pt idx="66">
                  <c:v>1.2762900000000001E-2</c:v>
                </c:pt>
                <c:pt idx="67">
                  <c:v>1.2759599999999999E-2</c:v>
                </c:pt>
                <c:pt idx="68">
                  <c:v>1.2756099999999999E-2</c:v>
                </c:pt>
                <c:pt idx="69">
                  <c:v>1.2753799999999999E-2</c:v>
                </c:pt>
                <c:pt idx="70">
                  <c:v>1.2751200000000001E-2</c:v>
                </c:pt>
                <c:pt idx="71">
                  <c:v>1.27484E-2</c:v>
                </c:pt>
                <c:pt idx="72">
                  <c:v>1.27466E-2</c:v>
                </c:pt>
                <c:pt idx="73">
                  <c:v>1.2745100000000001E-2</c:v>
                </c:pt>
                <c:pt idx="74">
                  <c:v>1.27423E-2</c:v>
                </c:pt>
                <c:pt idx="75">
                  <c:v>1.2738899999999999E-2</c:v>
                </c:pt>
                <c:pt idx="76">
                  <c:v>1.27367E-2</c:v>
                </c:pt>
                <c:pt idx="77">
                  <c:v>1.2733899999999999E-2</c:v>
                </c:pt>
                <c:pt idx="78">
                  <c:v>1.2731900000000001E-2</c:v>
                </c:pt>
                <c:pt idx="79">
                  <c:v>1.2729799999999999E-2</c:v>
                </c:pt>
                <c:pt idx="80">
                  <c:v>1.27282E-2</c:v>
                </c:pt>
                <c:pt idx="81">
                  <c:v>1.2725800000000001E-2</c:v>
                </c:pt>
                <c:pt idx="82">
                  <c:v>1.2723099999999999E-2</c:v>
                </c:pt>
                <c:pt idx="83">
                  <c:v>1.27219E-2</c:v>
                </c:pt>
                <c:pt idx="84">
                  <c:v>1.2718399999999999E-2</c:v>
                </c:pt>
                <c:pt idx="85">
                  <c:v>1.27162E-2</c:v>
                </c:pt>
                <c:pt idx="86">
                  <c:v>1.27134E-2</c:v>
                </c:pt>
                <c:pt idx="87">
                  <c:v>1.2711800000000001E-2</c:v>
                </c:pt>
                <c:pt idx="88">
                  <c:v>1.27098E-2</c:v>
                </c:pt>
                <c:pt idx="89">
                  <c:v>1.27083E-2</c:v>
                </c:pt>
                <c:pt idx="90">
                  <c:v>1.27067E-2</c:v>
                </c:pt>
                <c:pt idx="91">
                  <c:v>1.27049E-2</c:v>
                </c:pt>
                <c:pt idx="92">
                  <c:v>1.27023E-2</c:v>
                </c:pt>
                <c:pt idx="93">
                  <c:v>1.26999E-2</c:v>
                </c:pt>
                <c:pt idx="94">
                  <c:v>1.26981E-2</c:v>
                </c:pt>
                <c:pt idx="95">
                  <c:v>1.2696900000000001E-2</c:v>
                </c:pt>
                <c:pt idx="96">
                  <c:v>1.2695700000000001E-2</c:v>
                </c:pt>
                <c:pt idx="97">
                  <c:v>1.2694E-2</c:v>
                </c:pt>
                <c:pt idx="98">
                  <c:v>1.2693299999999999E-2</c:v>
                </c:pt>
                <c:pt idx="99">
                  <c:v>1.2690999999999999E-2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8F0-4FA7-A15D-40831EC0FE2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Sheet1!$K$3:$K$102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3.6965100000000001E-2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2.53052E-2</c:v>
                </c:pt>
                <c:pt idx="12">
                  <c:v>2.47666E-2</c:v>
                </c:pt>
                <c:pt idx="13">
                  <c:v>2.4686300000000001E-2</c:v>
                </c:pt>
                <c:pt idx="14">
                  <c:v>2.4230000000000002E-2</c:v>
                </c:pt>
                <c:pt idx="15">
                  <c:v>2.3968900000000001E-2</c:v>
                </c:pt>
                <c:pt idx="16">
                  <c:v>2.3738100000000002E-2</c:v>
                </c:pt>
                <c:pt idx="17">
                  <c:v>2.3629299999999999E-2</c:v>
                </c:pt>
                <c:pt idx="18">
                  <c:v>2.3617800000000001E-2</c:v>
                </c:pt>
                <c:pt idx="19">
                  <c:v>2.3614900000000001E-2</c:v>
                </c:pt>
                <c:pt idx="20">
                  <c:v>2.3382099999999999E-2</c:v>
                </c:pt>
                <c:pt idx="21">
                  <c:v>2.2434300000000001E-2</c:v>
                </c:pt>
                <c:pt idx="22">
                  <c:v>2.2088799999999999E-2</c:v>
                </c:pt>
                <c:pt idx="23">
                  <c:v>2.16662E-2</c:v>
                </c:pt>
                <c:pt idx="24">
                  <c:v>2.12876E-2</c:v>
                </c:pt>
                <c:pt idx="25">
                  <c:v>2.1015900000000001E-2</c:v>
                </c:pt>
                <c:pt idx="26">
                  <c:v>2.0728699999999999E-2</c:v>
                </c:pt>
                <c:pt idx="27">
                  <c:v>2.0453499999999999E-2</c:v>
                </c:pt>
                <c:pt idx="28">
                  <c:v>2.0301099999999999E-2</c:v>
                </c:pt>
                <c:pt idx="29">
                  <c:v>2.00404E-2</c:v>
                </c:pt>
                <c:pt idx="30">
                  <c:v>1.9805400000000001E-2</c:v>
                </c:pt>
                <c:pt idx="31">
                  <c:v>1.97523E-2</c:v>
                </c:pt>
                <c:pt idx="32">
                  <c:v>1.9528799999999999E-2</c:v>
                </c:pt>
                <c:pt idx="33">
                  <c:v>1.9374099999999998E-2</c:v>
                </c:pt>
                <c:pt idx="34">
                  <c:v>1.9024200000000002E-2</c:v>
                </c:pt>
                <c:pt idx="35">
                  <c:v>1.8941400000000001E-2</c:v>
                </c:pt>
                <c:pt idx="36">
                  <c:v>1.8877399999999999E-2</c:v>
                </c:pt>
                <c:pt idx="37">
                  <c:v>1.8799099999999999E-2</c:v>
                </c:pt>
                <c:pt idx="38">
                  <c:v>1.8672500000000002E-2</c:v>
                </c:pt>
                <c:pt idx="39">
                  <c:v>1.8589100000000001E-2</c:v>
                </c:pt>
                <c:pt idx="40">
                  <c:v>1.8534200000000001E-2</c:v>
                </c:pt>
                <c:pt idx="41">
                  <c:v>1.7767100000000001E-2</c:v>
                </c:pt>
                <c:pt idx="42">
                  <c:v>1.7065500000000001E-2</c:v>
                </c:pt>
                <c:pt idx="43">
                  <c:v>1.6636999999999999E-2</c:v>
                </c:pt>
                <c:pt idx="44">
                  <c:v>1.6308E-2</c:v>
                </c:pt>
                <c:pt idx="45">
                  <c:v>1.60082E-2</c:v>
                </c:pt>
                <c:pt idx="46">
                  <c:v>1.5792500000000001E-2</c:v>
                </c:pt>
                <c:pt idx="47">
                  <c:v>1.55239E-2</c:v>
                </c:pt>
                <c:pt idx="48">
                  <c:v>1.53131E-2</c:v>
                </c:pt>
                <c:pt idx="49">
                  <c:v>1.5157800000000001E-2</c:v>
                </c:pt>
                <c:pt idx="50">
                  <c:v>1.50172E-2</c:v>
                </c:pt>
                <c:pt idx="51">
                  <c:v>1.4896899999999999E-2</c:v>
                </c:pt>
                <c:pt idx="52">
                  <c:v>1.4762600000000001E-2</c:v>
                </c:pt>
                <c:pt idx="53">
                  <c:v>1.46347E-2</c:v>
                </c:pt>
                <c:pt idx="54">
                  <c:v>1.4574699999999999E-2</c:v>
                </c:pt>
                <c:pt idx="55">
                  <c:v>1.4520999999999999E-2</c:v>
                </c:pt>
                <c:pt idx="56">
                  <c:v>1.4470500000000001E-2</c:v>
                </c:pt>
                <c:pt idx="57">
                  <c:v>1.4435E-2</c:v>
                </c:pt>
                <c:pt idx="58">
                  <c:v>1.4386299999999999E-2</c:v>
                </c:pt>
                <c:pt idx="59">
                  <c:v>1.43584E-2</c:v>
                </c:pt>
                <c:pt idx="60">
                  <c:v>1.4327899999999999E-2</c:v>
                </c:pt>
                <c:pt idx="61">
                  <c:v>1.41E-2</c:v>
                </c:pt>
                <c:pt idx="62">
                  <c:v>1.3986200000000001E-2</c:v>
                </c:pt>
                <c:pt idx="63">
                  <c:v>1.3898000000000001E-2</c:v>
                </c:pt>
                <c:pt idx="64">
                  <c:v>1.3804800000000001E-2</c:v>
                </c:pt>
                <c:pt idx="65">
                  <c:v>1.3727400000000001E-2</c:v>
                </c:pt>
                <c:pt idx="66">
                  <c:v>1.36706E-2</c:v>
                </c:pt>
                <c:pt idx="67">
                  <c:v>1.36229E-2</c:v>
                </c:pt>
                <c:pt idx="68">
                  <c:v>1.3579000000000001E-2</c:v>
                </c:pt>
                <c:pt idx="69">
                  <c:v>1.3538E-2</c:v>
                </c:pt>
                <c:pt idx="70">
                  <c:v>1.35002E-2</c:v>
                </c:pt>
                <c:pt idx="71">
                  <c:v>1.34687E-2</c:v>
                </c:pt>
                <c:pt idx="72">
                  <c:v>1.3450200000000001E-2</c:v>
                </c:pt>
                <c:pt idx="73">
                  <c:v>1.34149E-2</c:v>
                </c:pt>
                <c:pt idx="74">
                  <c:v>1.3387100000000001E-2</c:v>
                </c:pt>
                <c:pt idx="75">
                  <c:v>1.3362799999999999E-2</c:v>
                </c:pt>
                <c:pt idx="76">
                  <c:v>1.3344399999999999E-2</c:v>
                </c:pt>
                <c:pt idx="77">
                  <c:v>1.33239E-2</c:v>
                </c:pt>
                <c:pt idx="78">
                  <c:v>1.33081E-2</c:v>
                </c:pt>
                <c:pt idx="79">
                  <c:v>1.32905E-2</c:v>
                </c:pt>
                <c:pt idx="80">
                  <c:v>1.3281899999999999E-2</c:v>
                </c:pt>
                <c:pt idx="81">
                  <c:v>1.31863E-2</c:v>
                </c:pt>
                <c:pt idx="82">
                  <c:v>1.31164E-2</c:v>
                </c:pt>
                <c:pt idx="83">
                  <c:v>1.3070999999999999E-2</c:v>
                </c:pt>
                <c:pt idx="84">
                  <c:v>1.3036000000000001E-2</c:v>
                </c:pt>
                <c:pt idx="85">
                  <c:v>1.3007899999999999E-2</c:v>
                </c:pt>
                <c:pt idx="86">
                  <c:v>1.2988400000000001E-2</c:v>
                </c:pt>
                <c:pt idx="87">
                  <c:v>1.2970799999999999E-2</c:v>
                </c:pt>
                <c:pt idx="88">
                  <c:v>1.29523E-2</c:v>
                </c:pt>
                <c:pt idx="89">
                  <c:v>1.29395E-2</c:v>
                </c:pt>
                <c:pt idx="90">
                  <c:v>1.2930000000000001E-2</c:v>
                </c:pt>
                <c:pt idx="91">
                  <c:v>1.2917100000000001E-2</c:v>
                </c:pt>
                <c:pt idx="92">
                  <c:v>1.2907699999999999E-2</c:v>
                </c:pt>
                <c:pt idx="93">
                  <c:v>1.2899300000000001E-2</c:v>
                </c:pt>
                <c:pt idx="94">
                  <c:v>1.2892799999999999E-2</c:v>
                </c:pt>
                <c:pt idx="95">
                  <c:v>1.2885799999999999E-2</c:v>
                </c:pt>
                <c:pt idx="96">
                  <c:v>1.2878499999999999E-2</c:v>
                </c:pt>
                <c:pt idx="97">
                  <c:v>1.28723E-2</c:v>
                </c:pt>
                <c:pt idx="98">
                  <c:v>1.2866900000000001E-2</c:v>
                </c:pt>
                <c:pt idx="99">
                  <c:v>1.28618E-2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8F0-4FA7-A15D-40831EC0FE2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Sheet1!$L$3:$L$102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6.9552000000000003E-2</c:v>
                </c:pt>
                <c:pt idx="2">
                  <c:v>1.73875E-2</c:v>
                </c:pt>
                <c:pt idx="3">
                  <c:v>1.6438999999999999E-2</c:v>
                </c:pt>
                <c:pt idx="4">
                  <c:v>1.61199E-2</c:v>
                </c:pt>
                <c:pt idx="5">
                  <c:v>1.59002E-2</c:v>
                </c:pt>
                <c:pt idx="6">
                  <c:v>1.5597E-2</c:v>
                </c:pt>
                <c:pt idx="7">
                  <c:v>1.5294200000000001E-2</c:v>
                </c:pt>
                <c:pt idx="8">
                  <c:v>1.46436E-2</c:v>
                </c:pt>
                <c:pt idx="9">
                  <c:v>1.4121099999999999E-2</c:v>
                </c:pt>
                <c:pt idx="10">
                  <c:v>1.39215E-2</c:v>
                </c:pt>
                <c:pt idx="11">
                  <c:v>1.35458E-2</c:v>
                </c:pt>
                <c:pt idx="12">
                  <c:v>1.34228E-2</c:v>
                </c:pt>
                <c:pt idx="13">
                  <c:v>1.32371E-2</c:v>
                </c:pt>
                <c:pt idx="14">
                  <c:v>1.3018200000000001E-2</c:v>
                </c:pt>
                <c:pt idx="15">
                  <c:v>1.29132E-2</c:v>
                </c:pt>
                <c:pt idx="16">
                  <c:v>1.28526E-2</c:v>
                </c:pt>
                <c:pt idx="17">
                  <c:v>1.2789E-2</c:v>
                </c:pt>
                <c:pt idx="18">
                  <c:v>1.2642199999999999E-2</c:v>
                </c:pt>
                <c:pt idx="19">
                  <c:v>1.25346E-2</c:v>
                </c:pt>
                <c:pt idx="20">
                  <c:v>1.2475E-2</c:v>
                </c:pt>
                <c:pt idx="21">
                  <c:v>1.2312399999999999E-2</c:v>
                </c:pt>
                <c:pt idx="22">
                  <c:v>1.2157899999999999E-2</c:v>
                </c:pt>
                <c:pt idx="23">
                  <c:v>1.2068199999999999E-2</c:v>
                </c:pt>
                <c:pt idx="24">
                  <c:v>1.20088E-2</c:v>
                </c:pt>
                <c:pt idx="25">
                  <c:v>1.19652E-2</c:v>
                </c:pt>
                <c:pt idx="26">
                  <c:v>1.19349E-2</c:v>
                </c:pt>
                <c:pt idx="27">
                  <c:v>1.19139E-2</c:v>
                </c:pt>
                <c:pt idx="28">
                  <c:v>1.1884799999999999E-2</c:v>
                </c:pt>
                <c:pt idx="29">
                  <c:v>1.18598E-2</c:v>
                </c:pt>
                <c:pt idx="30">
                  <c:v>1.18371E-2</c:v>
                </c:pt>
                <c:pt idx="31">
                  <c:v>1.18163E-2</c:v>
                </c:pt>
                <c:pt idx="32">
                  <c:v>1.1779899999999999E-2</c:v>
                </c:pt>
                <c:pt idx="33">
                  <c:v>1.1766199999999999E-2</c:v>
                </c:pt>
                <c:pt idx="34">
                  <c:v>1.1753400000000001E-2</c:v>
                </c:pt>
                <c:pt idx="35">
                  <c:v>1.17447E-2</c:v>
                </c:pt>
                <c:pt idx="36">
                  <c:v>1.17319E-2</c:v>
                </c:pt>
                <c:pt idx="37">
                  <c:v>1.1677699999999999E-2</c:v>
                </c:pt>
                <c:pt idx="38">
                  <c:v>1.1663700000000001E-2</c:v>
                </c:pt>
                <c:pt idx="39">
                  <c:v>1.1609700000000001E-2</c:v>
                </c:pt>
                <c:pt idx="40">
                  <c:v>1.16004E-2</c:v>
                </c:pt>
                <c:pt idx="41">
                  <c:v>1.15345E-2</c:v>
                </c:pt>
                <c:pt idx="42">
                  <c:v>1.14798E-2</c:v>
                </c:pt>
                <c:pt idx="43">
                  <c:v>1.1399100000000001E-2</c:v>
                </c:pt>
                <c:pt idx="44">
                  <c:v>1.1389700000000001E-2</c:v>
                </c:pt>
                <c:pt idx="45">
                  <c:v>1.13163E-2</c:v>
                </c:pt>
                <c:pt idx="46">
                  <c:v>1.1306E-2</c:v>
                </c:pt>
                <c:pt idx="47">
                  <c:v>1.1299999999999999E-2</c:v>
                </c:pt>
                <c:pt idx="48">
                  <c:v>1.1268E-2</c:v>
                </c:pt>
                <c:pt idx="49">
                  <c:v>1.1244199999999999E-2</c:v>
                </c:pt>
                <c:pt idx="50">
                  <c:v>1.1231E-2</c:v>
                </c:pt>
                <c:pt idx="51">
                  <c:v>1.12131E-2</c:v>
                </c:pt>
                <c:pt idx="52">
                  <c:v>1.1158599999999999E-2</c:v>
                </c:pt>
                <c:pt idx="53">
                  <c:v>1.1151299999999999E-2</c:v>
                </c:pt>
                <c:pt idx="54">
                  <c:v>1.11404E-2</c:v>
                </c:pt>
                <c:pt idx="55">
                  <c:v>1.1097600000000001E-2</c:v>
                </c:pt>
                <c:pt idx="56">
                  <c:v>1.1066299999999999E-2</c:v>
                </c:pt>
                <c:pt idx="57">
                  <c:v>1.1043300000000001E-2</c:v>
                </c:pt>
                <c:pt idx="58">
                  <c:v>1.1037699999999999E-2</c:v>
                </c:pt>
                <c:pt idx="59">
                  <c:v>1.10321E-2</c:v>
                </c:pt>
                <c:pt idx="60">
                  <c:v>1.0998900000000001E-2</c:v>
                </c:pt>
                <c:pt idx="61">
                  <c:v>1.08217E-2</c:v>
                </c:pt>
                <c:pt idx="62">
                  <c:v>1.0729799999999999E-2</c:v>
                </c:pt>
                <c:pt idx="63">
                  <c:v>1.0657E-2</c:v>
                </c:pt>
                <c:pt idx="64">
                  <c:v>1.05884E-2</c:v>
                </c:pt>
                <c:pt idx="65">
                  <c:v>1.0549599999999999E-2</c:v>
                </c:pt>
                <c:pt idx="66">
                  <c:v>1.0506700000000001E-2</c:v>
                </c:pt>
                <c:pt idx="67">
                  <c:v>1.04533E-2</c:v>
                </c:pt>
                <c:pt idx="68">
                  <c:v>1.0429000000000001E-2</c:v>
                </c:pt>
                <c:pt idx="69">
                  <c:v>1.0416099999999999E-2</c:v>
                </c:pt>
                <c:pt idx="70">
                  <c:v>1.0409099999999999E-2</c:v>
                </c:pt>
                <c:pt idx="71">
                  <c:v>1.04051E-2</c:v>
                </c:pt>
                <c:pt idx="72">
                  <c:v>1.0399800000000001E-2</c:v>
                </c:pt>
                <c:pt idx="73">
                  <c:v>1.03952E-2</c:v>
                </c:pt>
                <c:pt idx="74">
                  <c:v>1.03924E-2</c:v>
                </c:pt>
                <c:pt idx="75">
                  <c:v>1.03882E-2</c:v>
                </c:pt>
                <c:pt idx="76">
                  <c:v>1.0386299999999999E-2</c:v>
                </c:pt>
                <c:pt idx="77">
                  <c:v>1.0383999999999999E-2</c:v>
                </c:pt>
                <c:pt idx="78">
                  <c:v>1.0379599999999999E-2</c:v>
                </c:pt>
                <c:pt idx="79">
                  <c:v>1.03754E-2</c:v>
                </c:pt>
                <c:pt idx="80">
                  <c:v>1.0374400000000001E-2</c:v>
                </c:pt>
                <c:pt idx="81">
                  <c:v>1.03651E-2</c:v>
                </c:pt>
                <c:pt idx="82">
                  <c:v>1.0359699999999999E-2</c:v>
                </c:pt>
                <c:pt idx="83">
                  <c:v>1.0357099999999999E-2</c:v>
                </c:pt>
                <c:pt idx="84">
                  <c:v>1.0355100000000001E-2</c:v>
                </c:pt>
                <c:pt idx="85">
                  <c:v>1.0352999999999999E-2</c:v>
                </c:pt>
                <c:pt idx="86">
                  <c:v>1.0350099999999999E-2</c:v>
                </c:pt>
                <c:pt idx="87">
                  <c:v>1.0348E-2</c:v>
                </c:pt>
                <c:pt idx="88">
                  <c:v>1.0346299999999999E-2</c:v>
                </c:pt>
                <c:pt idx="89">
                  <c:v>1.0344600000000001E-2</c:v>
                </c:pt>
                <c:pt idx="90">
                  <c:v>1.03426E-2</c:v>
                </c:pt>
                <c:pt idx="91">
                  <c:v>1.0341299999999999E-2</c:v>
                </c:pt>
                <c:pt idx="92">
                  <c:v>1.034E-2</c:v>
                </c:pt>
                <c:pt idx="93">
                  <c:v>1.0338999999999999E-2</c:v>
                </c:pt>
                <c:pt idx="94">
                  <c:v>1.03383E-2</c:v>
                </c:pt>
                <c:pt idx="95">
                  <c:v>1.0337499999999999E-2</c:v>
                </c:pt>
                <c:pt idx="96">
                  <c:v>1.0336700000000001E-2</c:v>
                </c:pt>
                <c:pt idx="97">
                  <c:v>1.03353E-2</c:v>
                </c:pt>
                <c:pt idx="98">
                  <c:v>1.0334100000000001E-2</c:v>
                </c:pt>
                <c:pt idx="99">
                  <c:v>1.03333E-2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8F0-4FA7-A15D-40831EC0FE2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0.11736000000000001</c:v>
                </c:pt>
                <c:pt idx="1">
                  <c:v>5.77815E-2</c:v>
                </c:pt>
                <c:pt idx="2">
                  <c:v>5.1896499999999998E-2</c:v>
                </c:pt>
                <c:pt idx="3">
                  <c:v>4.83004E-2</c:v>
                </c:pt>
                <c:pt idx="4">
                  <c:v>4.2669600000000002E-2</c:v>
                </c:pt>
                <c:pt idx="5">
                  <c:v>4.0284399999999998E-2</c:v>
                </c:pt>
                <c:pt idx="6">
                  <c:v>3.9222199999999999E-2</c:v>
                </c:pt>
                <c:pt idx="7">
                  <c:v>3.8540499999999998E-2</c:v>
                </c:pt>
                <c:pt idx="8">
                  <c:v>3.77544E-2</c:v>
                </c:pt>
                <c:pt idx="9">
                  <c:v>3.7387799999999999E-2</c:v>
                </c:pt>
                <c:pt idx="10">
                  <c:v>3.6822899999999999E-2</c:v>
                </c:pt>
                <c:pt idx="11">
                  <c:v>3.63833E-2</c:v>
                </c:pt>
                <c:pt idx="12">
                  <c:v>3.6054299999999997E-2</c:v>
                </c:pt>
                <c:pt idx="13">
                  <c:v>3.56034E-2</c:v>
                </c:pt>
                <c:pt idx="14">
                  <c:v>3.524E-2</c:v>
                </c:pt>
                <c:pt idx="15">
                  <c:v>3.4990599999999997E-2</c:v>
                </c:pt>
                <c:pt idx="16">
                  <c:v>3.47096E-2</c:v>
                </c:pt>
                <c:pt idx="17">
                  <c:v>3.44883E-2</c:v>
                </c:pt>
                <c:pt idx="18">
                  <c:v>3.4101399999999997E-2</c:v>
                </c:pt>
                <c:pt idx="19">
                  <c:v>3.35803E-2</c:v>
                </c:pt>
                <c:pt idx="20">
                  <c:v>3.32719E-2</c:v>
                </c:pt>
                <c:pt idx="21">
                  <c:v>3.2781900000000003E-2</c:v>
                </c:pt>
                <c:pt idx="22">
                  <c:v>3.2595800000000001E-2</c:v>
                </c:pt>
                <c:pt idx="23">
                  <c:v>3.2459799999999997E-2</c:v>
                </c:pt>
                <c:pt idx="24">
                  <c:v>3.2423599999999997E-2</c:v>
                </c:pt>
                <c:pt idx="25">
                  <c:v>3.2314599999999999E-2</c:v>
                </c:pt>
                <c:pt idx="26">
                  <c:v>3.2266400000000001E-2</c:v>
                </c:pt>
                <c:pt idx="27">
                  <c:v>3.2238299999999998E-2</c:v>
                </c:pt>
                <c:pt idx="28">
                  <c:v>3.2173899999999998E-2</c:v>
                </c:pt>
                <c:pt idx="29">
                  <c:v>3.2140799999999997E-2</c:v>
                </c:pt>
                <c:pt idx="30">
                  <c:v>3.2100700000000003E-2</c:v>
                </c:pt>
                <c:pt idx="31">
                  <c:v>3.2083399999999998E-2</c:v>
                </c:pt>
                <c:pt idx="32">
                  <c:v>3.2040100000000002E-2</c:v>
                </c:pt>
                <c:pt idx="33">
                  <c:v>3.2018199999999997E-2</c:v>
                </c:pt>
                <c:pt idx="34">
                  <c:v>3.2000399999999998E-2</c:v>
                </c:pt>
                <c:pt idx="35">
                  <c:v>3.1983699999999997E-2</c:v>
                </c:pt>
                <c:pt idx="36">
                  <c:v>3.19341E-2</c:v>
                </c:pt>
                <c:pt idx="37">
                  <c:v>3.19143E-2</c:v>
                </c:pt>
                <c:pt idx="38">
                  <c:v>3.1895100000000003E-2</c:v>
                </c:pt>
                <c:pt idx="39">
                  <c:v>3.1877700000000002E-2</c:v>
                </c:pt>
                <c:pt idx="40">
                  <c:v>3.1858999999999998E-2</c:v>
                </c:pt>
                <c:pt idx="41">
                  <c:v>3.1804499999999999E-2</c:v>
                </c:pt>
                <c:pt idx="42">
                  <c:v>3.1735800000000002E-2</c:v>
                </c:pt>
                <c:pt idx="43">
                  <c:v>3.1682299999999997E-2</c:v>
                </c:pt>
                <c:pt idx="44">
                  <c:v>3.1594900000000002E-2</c:v>
                </c:pt>
                <c:pt idx="45">
                  <c:v>3.1530799999999998E-2</c:v>
                </c:pt>
                <c:pt idx="46">
                  <c:v>3.1490600000000001E-2</c:v>
                </c:pt>
                <c:pt idx="47">
                  <c:v>3.1119399999999998E-2</c:v>
                </c:pt>
                <c:pt idx="48">
                  <c:v>3.0972400000000001E-2</c:v>
                </c:pt>
                <c:pt idx="49">
                  <c:v>3.0813699999999999E-2</c:v>
                </c:pt>
                <c:pt idx="50">
                  <c:v>3.06664E-2</c:v>
                </c:pt>
                <c:pt idx="51">
                  <c:v>3.0536399999999998E-2</c:v>
                </c:pt>
                <c:pt idx="52">
                  <c:v>3.0383199999999999E-2</c:v>
                </c:pt>
                <c:pt idx="53">
                  <c:v>3.0200500000000002E-2</c:v>
                </c:pt>
                <c:pt idx="54">
                  <c:v>3.0028800000000001E-2</c:v>
                </c:pt>
                <c:pt idx="55">
                  <c:v>2.9915199999999999E-2</c:v>
                </c:pt>
                <c:pt idx="56">
                  <c:v>2.9741799999999999E-2</c:v>
                </c:pt>
                <c:pt idx="57">
                  <c:v>2.9587499999999999E-2</c:v>
                </c:pt>
                <c:pt idx="58">
                  <c:v>2.9201700000000001E-2</c:v>
                </c:pt>
                <c:pt idx="59">
                  <c:v>2.8992E-2</c:v>
                </c:pt>
                <c:pt idx="60">
                  <c:v>2.8642999999999998E-2</c:v>
                </c:pt>
                <c:pt idx="61">
                  <c:v>2.84295E-2</c:v>
                </c:pt>
                <c:pt idx="62">
                  <c:v>2.8296700000000001E-2</c:v>
                </c:pt>
                <c:pt idx="63">
                  <c:v>2.8205000000000001E-2</c:v>
                </c:pt>
                <c:pt idx="64">
                  <c:v>2.8107500000000001E-2</c:v>
                </c:pt>
                <c:pt idx="65">
                  <c:v>2.80322E-2</c:v>
                </c:pt>
                <c:pt idx="66">
                  <c:v>2.7939700000000001E-2</c:v>
                </c:pt>
                <c:pt idx="67">
                  <c:v>2.7840799999999999E-2</c:v>
                </c:pt>
                <c:pt idx="68">
                  <c:v>2.7753199999999999E-2</c:v>
                </c:pt>
                <c:pt idx="69">
                  <c:v>2.7669099999999999E-2</c:v>
                </c:pt>
                <c:pt idx="70">
                  <c:v>2.7591299999999999E-2</c:v>
                </c:pt>
                <c:pt idx="71">
                  <c:v>2.75274E-2</c:v>
                </c:pt>
                <c:pt idx="72">
                  <c:v>2.7465300000000002E-2</c:v>
                </c:pt>
                <c:pt idx="73">
                  <c:v>2.74013E-2</c:v>
                </c:pt>
                <c:pt idx="74">
                  <c:v>2.7293399999999999E-2</c:v>
                </c:pt>
                <c:pt idx="75">
                  <c:v>2.7224499999999999E-2</c:v>
                </c:pt>
                <c:pt idx="76">
                  <c:v>2.7155599999999998E-2</c:v>
                </c:pt>
                <c:pt idx="77">
                  <c:v>2.7099700000000001E-2</c:v>
                </c:pt>
                <c:pt idx="78">
                  <c:v>2.7048300000000001E-2</c:v>
                </c:pt>
                <c:pt idx="79">
                  <c:v>2.69743E-2</c:v>
                </c:pt>
                <c:pt idx="80">
                  <c:v>2.6921500000000001E-2</c:v>
                </c:pt>
                <c:pt idx="81">
                  <c:v>2.6876400000000002E-2</c:v>
                </c:pt>
                <c:pt idx="82">
                  <c:v>2.6838799999999999E-2</c:v>
                </c:pt>
                <c:pt idx="83">
                  <c:v>2.68043E-2</c:v>
                </c:pt>
                <c:pt idx="84">
                  <c:v>2.6771300000000001E-2</c:v>
                </c:pt>
                <c:pt idx="85">
                  <c:v>2.6741600000000001E-2</c:v>
                </c:pt>
                <c:pt idx="86">
                  <c:v>2.6708200000000001E-2</c:v>
                </c:pt>
                <c:pt idx="87">
                  <c:v>2.6681900000000001E-2</c:v>
                </c:pt>
                <c:pt idx="88">
                  <c:v>2.6650900000000002E-2</c:v>
                </c:pt>
                <c:pt idx="89">
                  <c:v>2.66196E-2</c:v>
                </c:pt>
                <c:pt idx="90">
                  <c:v>2.6593700000000001E-2</c:v>
                </c:pt>
                <c:pt idx="91">
                  <c:v>2.6569300000000001E-2</c:v>
                </c:pt>
                <c:pt idx="92">
                  <c:v>2.6541200000000001E-2</c:v>
                </c:pt>
                <c:pt idx="93">
                  <c:v>2.6510700000000002E-2</c:v>
                </c:pt>
                <c:pt idx="94">
                  <c:v>2.6489499999999999E-2</c:v>
                </c:pt>
                <c:pt idx="95">
                  <c:v>2.6460399999999999E-2</c:v>
                </c:pt>
                <c:pt idx="96">
                  <c:v>2.64339E-2</c:v>
                </c:pt>
                <c:pt idx="97">
                  <c:v>2.64094E-2</c:v>
                </c:pt>
                <c:pt idx="98">
                  <c:v>2.6387500000000001E-2</c:v>
                </c:pt>
                <c:pt idx="99">
                  <c:v>2.6361900000000001E-2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8F0-4FA7-A15D-40831EC0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23488"/>
        <c:axId val="624823816"/>
      </c:scatterChart>
      <c:valAx>
        <c:axId val="6248234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 of Training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3816"/>
        <c:crosses val="autoZero"/>
        <c:crossBetween val="midCat"/>
      </c:valAx>
      <c:valAx>
        <c:axId val="6248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86591</xdr:colOff>
      <xdr:row>1</xdr:row>
      <xdr:rowOff>93358</xdr:rowOff>
    </xdr:from>
    <xdr:to>
      <xdr:col>36</xdr:col>
      <xdr:colOff>346362</xdr:colOff>
      <xdr:row>65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AE45B-6746-4057-8940-66DA06ED7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B17E-93A0-491B-A410-5B66BA71C858}">
  <dimension ref="B1:M102"/>
  <sheetViews>
    <sheetView tabSelected="1" topLeftCell="C1" zoomScale="55" zoomScaleNormal="55" workbookViewId="0">
      <selection activeCell="Q68" sqref="Q68"/>
    </sheetView>
  </sheetViews>
  <sheetFormatPr defaultRowHeight="15" x14ac:dyDescent="0.25"/>
  <cols>
    <col min="3" max="5" width="19.5703125" customWidth="1"/>
    <col min="6" max="6" width="19.7109375" customWidth="1"/>
    <col min="7" max="9" width="19.7109375" style="4" customWidth="1"/>
  </cols>
  <sheetData>
    <row r="1" spans="2:13" x14ac:dyDescent="0.25"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6</v>
      </c>
      <c r="J1" s="6"/>
      <c r="K1" s="6"/>
    </row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5" t="s">
        <v>5</v>
      </c>
      <c r="H2" s="5" t="s">
        <v>6</v>
      </c>
      <c r="I2" s="5" t="s">
        <v>7</v>
      </c>
    </row>
    <row r="3" spans="2:13" x14ac:dyDescent="0.25">
      <c r="B3" s="3">
        <v>0</v>
      </c>
      <c r="C3" s="4">
        <v>0.12983900000000001</v>
      </c>
      <c r="D3" s="4">
        <v>0.140379</v>
      </c>
      <c r="E3" s="4">
        <v>0.12983900000000001</v>
      </c>
      <c r="F3" s="4">
        <v>0.12983900000000001</v>
      </c>
      <c r="G3" s="4">
        <v>0.117399</v>
      </c>
      <c r="H3" s="4">
        <v>0.117399</v>
      </c>
      <c r="I3" s="4">
        <v>0.15</v>
      </c>
      <c r="J3">
        <v>0.117399</v>
      </c>
      <c r="K3">
        <v>0.117399</v>
      </c>
      <c r="L3">
        <v>0.12983900000000001</v>
      </c>
      <c r="M3">
        <v>0.11736000000000001</v>
      </c>
    </row>
    <row r="4" spans="2:13" x14ac:dyDescent="0.25">
      <c r="B4" s="4">
        <v>10000</v>
      </c>
      <c r="C4" s="4">
        <v>0.110779</v>
      </c>
      <c r="D4" s="4">
        <v>0.110726</v>
      </c>
      <c r="E4" s="4">
        <v>7.5443499999999997E-2</v>
      </c>
      <c r="F4" s="4">
        <v>6.9552000000000003E-2</v>
      </c>
      <c r="G4" s="4">
        <v>0.11051999999999999</v>
      </c>
      <c r="H4" s="4">
        <v>7.2574600000000003E-2</v>
      </c>
      <c r="I4" s="4">
        <v>0.109461</v>
      </c>
      <c r="J4">
        <v>7.2574600000000003E-2</v>
      </c>
      <c r="K4">
        <v>7.2574600000000003E-2</v>
      </c>
      <c r="L4">
        <v>6.9552000000000003E-2</v>
      </c>
      <c r="M4">
        <v>5.77815E-2</v>
      </c>
    </row>
    <row r="5" spans="2:13" x14ac:dyDescent="0.25">
      <c r="B5" s="4">
        <v>20000</v>
      </c>
      <c r="C5" s="4">
        <v>0.10167900000000001</v>
      </c>
      <c r="D5" s="4">
        <v>0.108609</v>
      </c>
      <c r="E5" s="4">
        <v>6.5087800000000001E-2</v>
      </c>
      <c r="F5" s="4">
        <v>1.73875E-2</v>
      </c>
      <c r="G5" s="4">
        <v>0.108725</v>
      </c>
      <c r="H5" s="4">
        <v>4.5524299999999997E-2</v>
      </c>
      <c r="I5" s="4">
        <v>0.105657</v>
      </c>
      <c r="J5">
        <v>4.5524299999999997E-2</v>
      </c>
      <c r="K5">
        <v>4.5524299999999997E-2</v>
      </c>
      <c r="L5">
        <v>1.73875E-2</v>
      </c>
      <c r="M5">
        <v>5.1896499999999998E-2</v>
      </c>
    </row>
    <row r="6" spans="2:13" x14ac:dyDescent="0.25">
      <c r="B6" s="4">
        <v>30000</v>
      </c>
      <c r="C6" s="4">
        <v>9.1831999999999997E-2</v>
      </c>
      <c r="D6" s="4">
        <v>0.106625</v>
      </c>
      <c r="E6" s="4">
        <v>6.1504700000000002E-2</v>
      </c>
      <c r="F6" s="4">
        <v>1.6438999999999999E-2</v>
      </c>
      <c r="G6" s="4">
        <v>0.10657899999999999</v>
      </c>
      <c r="H6" s="4">
        <v>3.6963799999999998E-2</v>
      </c>
      <c r="I6" s="4">
        <v>0.10013900000000001</v>
      </c>
      <c r="J6">
        <v>3.6963799999999998E-2</v>
      </c>
      <c r="K6">
        <v>3.6965100000000001E-2</v>
      </c>
      <c r="L6">
        <v>1.6438999999999999E-2</v>
      </c>
      <c r="M6">
        <v>4.83004E-2</v>
      </c>
    </row>
    <row r="7" spans="2:13" x14ac:dyDescent="0.25">
      <c r="B7" s="4">
        <v>40000</v>
      </c>
      <c r="C7" s="4">
        <v>8.3962999999999996E-2</v>
      </c>
      <c r="D7" s="4">
        <v>0.104598</v>
      </c>
      <c r="E7" s="4">
        <v>5.8534900000000001E-2</v>
      </c>
      <c r="F7" s="4">
        <v>1.6118899999999999E-2</v>
      </c>
      <c r="G7" s="4">
        <v>0.103995</v>
      </c>
      <c r="H7" s="4">
        <v>3.4757299999999998E-2</v>
      </c>
      <c r="I7" s="4">
        <v>9.64174E-2</v>
      </c>
      <c r="J7">
        <v>3.4757299999999998E-2</v>
      </c>
      <c r="K7">
        <v>3.4757299999999998E-2</v>
      </c>
      <c r="L7">
        <v>1.61199E-2</v>
      </c>
      <c r="M7">
        <v>4.2669600000000002E-2</v>
      </c>
    </row>
    <row r="8" spans="2:13" x14ac:dyDescent="0.25">
      <c r="B8" s="4">
        <v>50000</v>
      </c>
      <c r="C8" s="4">
        <v>7.7296100000000006E-2</v>
      </c>
      <c r="D8" s="4">
        <v>0.102632</v>
      </c>
      <c r="E8" s="4">
        <v>5.4021199999999998E-2</v>
      </c>
      <c r="F8" s="4">
        <v>1.59002E-2</v>
      </c>
      <c r="G8" s="4">
        <v>0.101408</v>
      </c>
      <c r="H8" s="4">
        <v>3.1805600000000003E-2</v>
      </c>
      <c r="I8" s="4">
        <v>9.1149400000000005E-2</v>
      </c>
      <c r="J8">
        <v>3.1805600000000003E-2</v>
      </c>
      <c r="K8">
        <v>3.1805600000000003E-2</v>
      </c>
      <c r="L8">
        <v>1.59002E-2</v>
      </c>
      <c r="M8">
        <v>4.0284399999999998E-2</v>
      </c>
    </row>
    <row r="9" spans="2:13" x14ac:dyDescent="0.25">
      <c r="B9" s="4">
        <v>60000</v>
      </c>
      <c r="C9" s="4">
        <v>7.3141899999999996E-2</v>
      </c>
      <c r="D9" s="4">
        <v>0.100505</v>
      </c>
      <c r="E9" s="4">
        <v>4.9271799999999998E-2</v>
      </c>
      <c r="F9" s="4">
        <v>1.5597E-2</v>
      </c>
      <c r="G9" s="4">
        <v>9.8497399999999999E-2</v>
      </c>
      <c r="H9" s="4">
        <v>2.9480599999999999E-2</v>
      </c>
      <c r="I9" s="4">
        <v>8.8342500000000004E-2</v>
      </c>
      <c r="J9">
        <v>2.9480599999999999E-2</v>
      </c>
      <c r="K9">
        <v>2.9480599999999999E-2</v>
      </c>
      <c r="L9">
        <v>1.5597E-2</v>
      </c>
      <c r="M9">
        <v>3.9222199999999999E-2</v>
      </c>
    </row>
    <row r="10" spans="2:13" x14ac:dyDescent="0.25">
      <c r="B10" s="4">
        <v>70000</v>
      </c>
      <c r="C10" s="4">
        <v>6.9291699999999998E-2</v>
      </c>
      <c r="D10" s="4">
        <v>9.8438899999999996E-2</v>
      </c>
      <c r="E10" s="4">
        <v>3.1946500000000003E-2</v>
      </c>
      <c r="F10" s="4">
        <v>1.5294200000000001E-2</v>
      </c>
      <c r="G10" s="4">
        <v>9.6031400000000003E-2</v>
      </c>
      <c r="H10" s="4">
        <v>2.7236300000000001E-2</v>
      </c>
      <c r="I10" s="4">
        <v>8.5394100000000001E-2</v>
      </c>
      <c r="J10">
        <v>2.7236300000000001E-2</v>
      </c>
      <c r="K10">
        <v>2.7236300000000001E-2</v>
      </c>
      <c r="L10">
        <v>1.5294200000000001E-2</v>
      </c>
      <c r="M10">
        <v>3.8540499999999998E-2</v>
      </c>
    </row>
    <row r="11" spans="2:13" x14ac:dyDescent="0.25">
      <c r="B11" s="4">
        <v>80000</v>
      </c>
      <c r="C11" s="4">
        <v>6.6359100000000004E-2</v>
      </c>
      <c r="D11" s="4">
        <v>9.6569100000000005E-2</v>
      </c>
      <c r="E11" s="4">
        <v>2.9623199999999999E-2</v>
      </c>
      <c r="F11" s="4">
        <v>1.46436E-2</v>
      </c>
      <c r="G11" s="4">
        <v>9.3539600000000001E-2</v>
      </c>
      <c r="H11" s="4">
        <v>2.6729200000000002E-2</v>
      </c>
      <c r="I11" s="4">
        <v>8.1659599999999999E-2</v>
      </c>
      <c r="J11">
        <v>2.6729200000000002E-2</v>
      </c>
      <c r="K11">
        <v>2.6729200000000002E-2</v>
      </c>
      <c r="L11">
        <v>1.46436E-2</v>
      </c>
      <c r="M11">
        <v>3.77544E-2</v>
      </c>
    </row>
    <row r="12" spans="2:13" x14ac:dyDescent="0.25">
      <c r="B12" s="4">
        <v>90000</v>
      </c>
      <c r="C12" s="4">
        <v>6.4063200000000001E-2</v>
      </c>
      <c r="D12" s="4">
        <v>9.4713599999999995E-2</v>
      </c>
      <c r="E12" s="4">
        <v>2.9098499999999999E-2</v>
      </c>
      <c r="F12" s="4">
        <v>1.4121099999999999E-2</v>
      </c>
      <c r="G12" s="4">
        <v>9.08968E-2</v>
      </c>
      <c r="H12" s="4">
        <v>2.6127600000000001E-2</v>
      </c>
      <c r="I12" s="4">
        <v>7.9592700000000002E-2</v>
      </c>
      <c r="J12">
        <v>2.6127600000000001E-2</v>
      </c>
      <c r="K12">
        <v>2.6127600000000001E-2</v>
      </c>
      <c r="L12">
        <v>1.4121099999999999E-2</v>
      </c>
      <c r="M12">
        <v>3.7387799999999999E-2</v>
      </c>
    </row>
    <row r="13" spans="2:13" x14ac:dyDescent="0.25">
      <c r="B13" s="4">
        <v>100000</v>
      </c>
      <c r="C13" s="4">
        <v>6.2041399999999997E-2</v>
      </c>
      <c r="D13" s="4">
        <v>9.2752299999999996E-2</v>
      </c>
      <c r="E13" s="4">
        <v>2.8644800000000002E-2</v>
      </c>
      <c r="F13" s="4">
        <v>1.39215E-2</v>
      </c>
      <c r="G13" s="4">
        <v>8.8513099999999997E-2</v>
      </c>
      <c r="H13" s="4">
        <v>2.5445499999999999E-2</v>
      </c>
      <c r="I13" s="4">
        <v>7.6597499999999999E-2</v>
      </c>
      <c r="J13">
        <v>2.5445499999999999E-2</v>
      </c>
      <c r="K13">
        <v>2.5445499999999999E-2</v>
      </c>
      <c r="L13">
        <v>1.39215E-2</v>
      </c>
      <c r="M13">
        <v>3.6822899999999999E-2</v>
      </c>
    </row>
    <row r="14" spans="2:13" x14ac:dyDescent="0.25">
      <c r="B14" s="4">
        <v>110000</v>
      </c>
      <c r="C14" s="4">
        <v>6.0204300000000002E-2</v>
      </c>
      <c r="D14" s="4">
        <v>9.1060000000000002E-2</v>
      </c>
      <c r="E14" s="4">
        <v>2.83612E-2</v>
      </c>
      <c r="F14" s="4">
        <v>1.35458E-2</v>
      </c>
      <c r="G14" s="4">
        <v>8.6346300000000001E-2</v>
      </c>
      <c r="H14" s="4">
        <v>2.53052E-2</v>
      </c>
      <c r="I14" s="4">
        <v>7.4850700000000006E-2</v>
      </c>
      <c r="J14">
        <v>1.5102300000000001E-2</v>
      </c>
      <c r="K14">
        <v>2.53052E-2</v>
      </c>
      <c r="L14">
        <v>1.35458E-2</v>
      </c>
      <c r="M14">
        <v>3.63833E-2</v>
      </c>
    </row>
    <row r="15" spans="2:13" x14ac:dyDescent="0.25">
      <c r="B15" s="4">
        <v>120000</v>
      </c>
      <c r="C15" s="4">
        <v>5.8816100000000003E-2</v>
      </c>
      <c r="D15" s="4">
        <v>8.9383299999999999E-2</v>
      </c>
      <c r="E15" s="4">
        <v>2.8155599999999999E-2</v>
      </c>
      <c r="F15" s="4">
        <v>1.34228E-2</v>
      </c>
      <c r="G15" s="4">
        <v>8.4264900000000004E-2</v>
      </c>
      <c r="H15" s="4">
        <v>2.4766400000000001E-2</v>
      </c>
      <c r="I15" s="4">
        <v>7.3182999999999998E-2</v>
      </c>
      <c r="J15">
        <v>1.3881599999999999E-2</v>
      </c>
      <c r="K15">
        <v>2.47666E-2</v>
      </c>
      <c r="L15">
        <v>1.34228E-2</v>
      </c>
      <c r="M15">
        <v>3.6054299999999997E-2</v>
      </c>
    </row>
    <row r="16" spans="2:13" x14ac:dyDescent="0.25">
      <c r="B16" s="4">
        <v>130000</v>
      </c>
      <c r="C16" s="4">
        <v>5.7372199999999998E-2</v>
      </c>
      <c r="D16" s="4">
        <v>8.7756700000000007E-2</v>
      </c>
      <c r="E16" s="4">
        <v>2.80434E-2</v>
      </c>
      <c r="F16" s="4">
        <v>1.32371E-2</v>
      </c>
      <c r="G16" s="4">
        <v>8.1989400000000004E-2</v>
      </c>
      <c r="H16" s="4">
        <v>2.4686300000000001E-2</v>
      </c>
      <c r="I16" s="4">
        <v>7.1859400000000004E-2</v>
      </c>
      <c r="J16">
        <v>1.36726E-2</v>
      </c>
      <c r="K16">
        <v>2.4686300000000001E-2</v>
      </c>
      <c r="L16">
        <v>1.32371E-2</v>
      </c>
      <c r="M16">
        <v>3.56034E-2</v>
      </c>
    </row>
    <row r="17" spans="2:13" x14ac:dyDescent="0.25">
      <c r="B17" s="4">
        <v>140000</v>
      </c>
      <c r="C17" s="4">
        <v>5.6127299999999998E-2</v>
      </c>
      <c r="D17" s="4">
        <v>8.63236E-2</v>
      </c>
      <c r="E17" s="4">
        <v>2.7947900000000001E-2</v>
      </c>
      <c r="F17" s="4">
        <v>1.3018200000000001E-2</v>
      </c>
      <c r="G17" s="4">
        <v>8.0023999999999998E-2</v>
      </c>
      <c r="H17" s="4">
        <v>2.4230000000000002E-2</v>
      </c>
      <c r="I17" s="4">
        <v>7.05258E-2</v>
      </c>
      <c r="J17">
        <v>1.35611E-2</v>
      </c>
      <c r="K17">
        <v>2.4230000000000002E-2</v>
      </c>
      <c r="L17">
        <v>1.3018200000000001E-2</v>
      </c>
      <c r="M17">
        <v>3.524E-2</v>
      </c>
    </row>
    <row r="18" spans="2:13" x14ac:dyDescent="0.25">
      <c r="B18" s="4">
        <v>150000</v>
      </c>
      <c r="C18" s="4">
        <v>5.5057599999999998E-2</v>
      </c>
      <c r="D18" s="4">
        <v>8.5001999999999994E-2</v>
      </c>
      <c r="E18" s="4">
        <v>2.7869000000000001E-2</v>
      </c>
      <c r="F18" s="4">
        <v>1.29132E-2</v>
      </c>
      <c r="G18" s="4">
        <v>7.8262999999999999E-2</v>
      </c>
      <c r="H18" s="4">
        <v>2.3968900000000001E-2</v>
      </c>
      <c r="I18" s="4">
        <v>6.9383100000000003E-2</v>
      </c>
      <c r="J18">
        <v>1.34704E-2</v>
      </c>
      <c r="K18">
        <v>2.3968900000000001E-2</v>
      </c>
      <c r="L18">
        <v>1.29132E-2</v>
      </c>
      <c r="M18">
        <v>3.4990599999999997E-2</v>
      </c>
    </row>
    <row r="19" spans="2:13" x14ac:dyDescent="0.25">
      <c r="B19" s="4">
        <v>160000</v>
      </c>
      <c r="C19" s="4">
        <v>5.41564E-2</v>
      </c>
      <c r="D19" s="4">
        <v>8.3577799999999994E-2</v>
      </c>
      <c r="E19" s="4">
        <v>2.7834100000000001E-2</v>
      </c>
      <c r="F19" s="4">
        <v>1.28526E-2</v>
      </c>
      <c r="G19" s="4">
        <v>7.6653799999999994E-2</v>
      </c>
      <c r="H19" s="4">
        <v>2.3738100000000002E-2</v>
      </c>
      <c r="I19" s="4">
        <v>6.8390500000000007E-2</v>
      </c>
      <c r="J19">
        <v>1.3395000000000001E-2</v>
      </c>
      <c r="K19">
        <v>2.3738100000000002E-2</v>
      </c>
      <c r="L19">
        <v>1.28526E-2</v>
      </c>
      <c r="M19">
        <v>3.47096E-2</v>
      </c>
    </row>
    <row r="20" spans="2:13" x14ac:dyDescent="0.25">
      <c r="B20" s="4">
        <v>170000</v>
      </c>
      <c r="C20" s="4">
        <v>5.3300100000000003E-2</v>
      </c>
      <c r="D20" s="4">
        <v>8.2172700000000001E-2</v>
      </c>
      <c r="E20" s="4">
        <v>2.7721200000000001E-2</v>
      </c>
      <c r="F20" s="4">
        <v>1.2789E-2</v>
      </c>
      <c r="G20" s="4">
        <v>7.4934399999999998E-2</v>
      </c>
      <c r="H20" s="4">
        <v>2.3629299999999999E-2</v>
      </c>
      <c r="I20" s="4">
        <v>6.7348199999999997E-2</v>
      </c>
      <c r="J20">
        <v>1.3344099999999999E-2</v>
      </c>
      <c r="K20">
        <v>2.3629299999999999E-2</v>
      </c>
      <c r="L20">
        <v>1.2789E-2</v>
      </c>
      <c r="M20">
        <v>3.44883E-2</v>
      </c>
    </row>
    <row r="21" spans="2:13" x14ac:dyDescent="0.25">
      <c r="B21" s="4">
        <v>180000</v>
      </c>
      <c r="C21" s="4">
        <v>5.22228E-2</v>
      </c>
      <c r="D21" s="4">
        <v>8.0862900000000001E-2</v>
      </c>
      <c r="E21" s="4">
        <v>2.76531E-2</v>
      </c>
      <c r="F21" s="4">
        <v>1.2642199999999999E-2</v>
      </c>
      <c r="G21" s="4">
        <v>7.3439099999999993E-2</v>
      </c>
      <c r="H21" s="4">
        <v>2.3617800000000001E-2</v>
      </c>
      <c r="I21" s="4">
        <v>6.6338800000000003E-2</v>
      </c>
      <c r="J21">
        <v>1.32949E-2</v>
      </c>
      <c r="K21">
        <v>2.3617800000000001E-2</v>
      </c>
      <c r="L21">
        <v>1.2642199999999999E-2</v>
      </c>
      <c r="M21">
        <v>3.4101399999999997E-2</v>
      </c>
    </row>
    <row r="22" spans="2:13" x14ac:dyDescent="0.25">
      <c r="B22" s="4">
        <v>190000</v>
      </c>
      <c r="C22" s="4">
        <v>5.1464599999999999E-2</v>
      </c>
      <c r="D22" s="4">
        <v>7.9731800000000005E-2</v>
      </c>
      <c r="E22" s="4">
        <v>2.7606499999999999E-2</v>
      </c>
      <c r="F22" s="4">
        <v>1.25346E-2</v>
      </c>
      <c r="G22" s="4">
        <v>7.1879100000000001E-2</v>
      </c>
      <c r="H22" s="4">
        <v>2.3614900000000001E-2</v>
      </c>
      <c r="I22" s="4">
        <v>6.5143699999999999E-2</v>
      </c>
      <c r="J22">
        <v>1.3262400000000001E-2</v>
      </c>
      <c r="K22">
        <v>2.3614900000000001E-2</v>
      </c>
      <c r="L22">
        <v>1.25346E-2</v>
      </c>
      <c r="M22">
        <v>3.35803E-2</v>
      </c>
    </row>
    <row r="23" spans="2:13" x14ac:dyDescent="0.25">
      <c r="B23" s="4">
        <v>200000</v>
      </c>
      <c r="C23" s="4">
        <v>5.0620800000000001E-2</v>
      </c>
      <c r="D23" s="4">
        <v>7.8549599999999997E-2</v>
      </c>
      <c r="E23" s="4">
        <v>2.75661E-2</v>
      </c>
      <c r="F23" s="4">
        <v>1.2475E-2</v>
      </c>
      <c r="G23" s="4">
        <v>7.0404599999999998E-2</v>
      </c>
      <c r="H23" s="4">
        <v>2.3382099999999999E-2</v>
      </c>
      <c r="I23" s="4">
        <v>6.42813E-2</v>
      </c>
      <c r="J23">
        <v>1.32278E-2</v>
      </c>
      <c r="K23">
        <v>2.3382099999999999E-2</v>
      </c>
      <c r="L23">
        <v>1.2475E-2</v>
      </c>
      <c r="M23">
        <v>3.32719E-2</v>
      </c>
    </row>
    <row r="24" spans="2:13" x14ac:dyDescent="0.25">
      <c r="B24" s="4">
        <v>210000</v>
      </c>
      <c r="C24" s="4">
        <v>5.0042700000000002E-2</v>
      </c>
      <c r="D24" s="4">
        <v>7.7415200000000003E-2</v>
      </c>
      <c r="E24" s="4">
        <v>2.7519700000000001E-2</v>
      </c>
      <c r="F24" s="4">
        <v>1.2412599999999999E-2</v>
      </c>
      <c r="G24" s="4">
        <v>6.9026599999999994E-2</v>
      </c>
      <c r="H24" s="4">
        <v>2.33732E-2</v>
      </c>
      <c r="I24" s="4">
        <v>6.3760300000000006E-2</v>
      </c>
      <c r="J24">
        <v>1.3188099999999999E-2</v>
      </c>
      <c r="K24">
        <v>2.2434300000000001E-2</v>
      </c>
      <c r="L24">
        <v>1.2312399999999999E-2</v>
      </c>
      <c r="M24">
        <v>3.2781900000000003E-2</v>
      </c>
    </row>
    <row r="25" spans="2:13" x14ac:dyDescent="0.25">
      <c r="B25" s="4">
        <v>220000</v>
      </c>
      <c r="C25" s="4">
        <v>4.9335299999999999E-2</v>
      </c>
      <c r="D25" s="4">
        <v>7.6439199999999999E-2</v>
      </c>
      <c r="E25" s="4">
        <v>2.7487399999999999E-2</v>
      </c>
      <c r="F25" s="4">
        <v>1.23704E-2</v>
      </c>
      <c r="G25" s="4">
        <v>6.7849000000000007E-2</v>
      </c>
      <c r="H25" s="4">
        <v>2.3364599999999999E-2</v>
      </c>
      <c r="I25" s="4">
        <v>6.2964099999999995E-2</v>
      </c>
      <c r="J25">
        <v>1.31646E-2</v>
      </c>
      <c r="K25">
        <v>2.2088799999999999E-2</v>
      </c>
      <c r="L25">
        <v>1.2157899999999999E-2</v>
      </c>
      <c r="M25">
        <v>3.2595800000000001E-2</v>
      </c>
    </row>
    <row r="26" spans="2:13" x14ac:dyDescent="0.25">
      <c r="B26" s="4">
        <v>230000</v>
      </c>
      <c r="C26" s="4">
        <v>4.8865800000000001E-2</v>
      </c>
      <c r="D26" s="4">
        <v>7.5554399999999994E-2</v>
      </c>
      <c r="E26" s="4">
        <v>2.7448E-2</v>
      </c>
      <c r="F26" s="4">
        <v>1.2337000000000001E-2</v>
      </c>
      <c r="G26" s="4">
        <v>6.6545499999999994E-2</v>
      </c>
      <c r="H26" s="4">
        <v>2.3131599999999999E-2</v>
      </c>
      <c r="I26" s="4">
        <v>6.2142700000000002E-2</v>
      </c>
      <c r="J26">
        <v>1.3141099999999999E-2</v>
      </c>
      <c r="K26">
        <v>2.16662E-2</v>
      </c>
      <c r="L26">
        <v>1.2068199999999999E-2</v>
      </c>
      <c r="M26">
        <v>3.2459799999999997E-2</v>
      </c>
    </row>
    <row r="27" spans="2:13" x14ac:dyDescent="0.25">
      <c r="B27" s="4">
        <v>240000</v>
      </c>
      <c r="C27" s="4">
        <v>4.8240900000000003E-2</v>
      </c>
      <c r="D27" s="4">
        <v>7.4745000000000006E-2</v>
      </c>
      <c r="E27" s="4">
        <v>2.7424500000000001E-2</v>
      </c>
      <c r="F27" s="4">
        <v>1.2308100000000001E-2</v>
      </c>
      <c r="G27" s="4">
        <v>6.5481899999999996E-2</v>
      </c>
      <c r="H27" s="4">
        <v>2.29725E-2</v>
      </c>
      <c r="I27" s="4">
        <v>6.1462299999999997E-2</v>
      </c>
      <c r="J27">
        <v>1.31118E-2</v>
      </c>
      <c r="K27">
        <v>2.12876E-2</v>
      </c>
      <c r="L27">
        <v>1.20088E-2</v>
      </c>
      <c r="M27">
        <v>3.2423599999999997E-2</v>
      </c>
    </row>
    <row r="28" spans="2:13" x14ac:dyDescent="0.25">
      <c r="B28" s="4">
        <v>250000</v>
      </c>
      <c r="C28" s="4">
        <v>4.7676999999999997E-2</v>
      </c>
      <c r="D28" s="4">
        <v>7.39012E-2</v>
      </c>
      <c r="E28" s="4">
        <v>2.7351899999999998E-2</v>
      </c>
      <c r="F28" s="4">
        <v>1.2272699999999999E-2</v>
      </c>
      <c r="G28" s="4">
        <v>6.4336299999999999E-2</v>
      </c>
      <c r="H28" s="4">
        <v>2.2727799999999999E-2</v>
      </c>
      <c r="I28" s="4">
        <v>6.1149500000000002E-2</v>
      </c>
      <c r="J28">
        <v>1.30914E-2</v>
      </c>
      <c r="K28">
        <v>2.1015900000000001E-2</v>
      </c>
      <c r="L28">
        <v>1.19652E-2</v>
      </c>
      <c r="M28">
        <v>3.2314599999999999E-2</v>
      </c>
    </row>
    <row r="29" spans="2:13" x14ac:dyDescent="0.25">
      <c r="B29" s="4">
        <v>260000</v>
      </c>
      <c r="C29" s="4">
        <v>4.7270100000000002E-2</v>
      </c>
      <c r="D29" s="4">
        <v>7.2995000000000004E-2</v>
      </c>
      <c r="E29" s="4">
        <v>2.7321999999999999E-2</v>
      </c>
      <c r="F29" s="4">
        <v>1.22246E-2</v>
      </c>
      <c r="G29" s="4">
        <v>6.3340599999999997E-2</v>
      </c>
      <c r="H29" s="4">
        <v>2.2722300000000001E-2</v>
      </c>
      <c r="I29" s="4">
        <v>6.0449700000000002E-2</v>
      </c>
      <c r="J29">
        <v>1.30689E-2</v>
      </c>
      <c r="K29">
        <v>2.0728699999999999E-2</v>
      </c>
      <c r="L29">
        <v>1.19349E-2</v>
      </c>
      <c r="M29">
        <v>3.2266400000000001E-2</v>
      </c>
    </row>
    <row r="30" spans="2:13" x14ac:dyDescent="0.25">
      <c r="B30" s="4">
        <v>270000</v>
      </c>
      <c r="C30" s="4">
        <v>4.6795499999999997E-2</v>
      </c>
      <c r="D30" s="4">
        <v>7.21334E-2</v>
      </c>
      <c r="E30" s="4">
        <v>2.7265299999999999E-2</v>
      </c>
      <c r="F30" s="4">
        <v>1.2202299999999999E-2</v>
      </c>
      <c r="G30" s="4">
        <v>6.2353800000000001E-2</v>
      </c>
      <c r="H30" s="4">
        <v>2.2062100000000001E-2</v>
      </c>
      <c r="I30" s="4">
        <v>5.9911800000000001E-2</v>
      </c>
      <c r="J30">
        <v>1.30507E-2</v>
      </c>
      <c r="K30">
        <v>2.0453499999999999E-2</v>
      </c>
      <c r="L30">
        <v>1.19139E-2</v>
      </c>
      <c r="M30">
        <v>3.2238299999999998E-2</v>
      </c>
    </row>
    <row r="31" spans="2:13" x14ac:dyDescent="0.25">
      <c r="B31" s="4">
        <v>280000</v>
      </c>
      <c r="C31" s="4">
        <v>4.6388100000000002E-2</v>
      </c>
      <c r="D31" s="4">
        <v>7.1334300000000003E-2</v>
      </c>
      <c r="E31" s="4">
        <v>2.7218699999999998E-2</v>
      </c>
      <c r="F31" s="4">
        <v>1.2176899999999999E-2</v>
      </c>
      <c r="G31" s="4">
        <v>6.1478199999999997E-2</v>
      </c>
      <c r="H31" s="4">
        <v>2.1954600000000001E-2</v>
      </c>
      <c r="I31" s="4">
        <v>5.9371300000000002E-2</v>
      </c>
      <c r="J31">
        <v>1.30311E-2</v>
      </c>
      <c r="K31">
        <v>2.0301099999999999E-2</v>
      </c>
      <c r="L31">
        <v>1.1884799999999999E-2</v>
      </c>
      <c r="M31">
        <v>3.2173899999999998E-2</v>
      </c>
    </row>
    <row r="32" spans="2:13" x14ac:dyDescent="0.25">
      <c r="B32" s="4">
        <v>290000</v>
      </c>
      <c r="C32" s="4">
        <v>4.5996299999999997E-2</v>
      </c>
      <c r="D32" s="4">
        <v>7.0584300000000003E-2</v>
      </c>
      <c r="E32" s="4">
        <v>2.7147899999999999E-2</v>
      </c>
      <c r="F32" s="4">
        <v>1.2170500000000001E-2</v>
      </c>
      <c r="G32" s="4">
        <v>6.0525200000000001E-2</v>
      </c>
      <c r="H32" s="4">
        <v>2.1933899999999999E-2</v>
      </c>
      <c r="I32" s="4">
        <v>5.8757400000000001E-2</v>
      </c>
      <c r="J32">
        <v>1.30131E-2</v>
      </c>
      <c r="K32">
        <v>2.00404E-2</v>
      </c>
      <c r="L32">
        <v>1.18598E-2</v>
      </c>
      <c r="M32">
        <v>3.2140799999999997E-2</v>
      </c>
    </row>
    <row r="33" spans="2:13" x14ac:dyDescent="0.25">
      <c r="B33" s="4">
        <v>300000</v>
      </c>
      <c r="C33" s="4">
        <v>4.5599000000000001E-2</v>
      </c>
      <c r="D33" s="4">
        <v>6.98405E-2</v>
      </c>
      <c r="E33" s="4">
        <v>2.7124200000000001E-2</v>
      </c>
      <c r="F33" s="4">
        <v>1.2154099999999999E-2</v>
      </c>
      <c r="G33" s="4">
        <v>5.9694400000000002E-2</v>
      </c>
      <c r="H33" s="4">
        <v>2.1614000000000001E-2</v>
      </c>
      <c r="I33" s="4">
        <v>5.8288899999999998E-2</v>
      </c>
      <c r="J33">
        <v>1.2997099999999999E-2</v>
      </c>
      <c r="K33">
        <v>1.9805400000000001E-2</v>
      </c>
      <c r="L33">
        <v>1.18371E-2</v>
      </c>
      <c r="M33">
        <v>3.2100700000000003E-2</v>
      </c>
    </row>
    <row r="34" spans="2:13" x14ac:dyDescent="0.25">
      <c r="B34" s="4">
        <v>310000</v>
      </c>
      <c r="C34" s="4">
        <v>4.5206000000000003E-2</v>
      </c>
      <c r="D34" s="4">
        <v>6.9191199999999994E-2</v>
      </c>
      <c r="E34" s="4">
        <v>2.6787700000000001E-2</v>
      </c>
      <c r="F34" s="4">
        <v>1.2152899999999999E-2</v>
      </c>
      <c r="G34" s="4">
        <v>5.8831799999999997E-2</v>
      </c>
      <c r="H34" s="4">
        <v>2.1613299999999998E-2</v>
      </c>
      <c r="I34" s="4">
        <v>5.7721799999999997E-2</v>
      </c>
      <c r="J34">
        <v>1.2983400000000001E-2</v>
      </c>
      <c r="K34">
        <v>1.97523E-2</v>
      </c>
      <c r="L34">
        <v>1.18163E-2</v>
      </c>
      <c r="M34">
        <v>3.2083399999999998E-2</v>
      </c>
    </row>
    <row r="35" spans="2:13" x14ac:dyDescent="0.25">
      <c r="B35" s="4">
        <v>320000</v>
      </c>
      <c r="C35" s="4">
        <v>4.48239E-2</v>
      </c>
      <c r="D35" s="4">
        <v>6.8514199999999997E-2</v>
      </c>
      <c r="E35" s="4">
        <v>2.6571500000000001E-2</v>
      </c>
      <c r="F35" s="4">
        <v>1.2130200000000001E-2</v>
      </c>
      <c r="G35" s="4">
        <v>5.8077499999999997E-2</v>
      </c>
      <c r="H35" s="4">
        <v>2.1601599999999999E-2</v>
      </c>
      <c r="I35" s="4">
        <v>5.7168900000000002E-2</v>
      </c>
      <c r="J35">
        <v>1.2967100000000001E-2</v>
      </c>
      <c r="K35">
        <v>1.9528799999999999E-2</v>
      </c>
      <c r="L35">
        <v>1.1779899999999999E-2</v>
      </c>
      <c r="M35">
        <v>3.2040100000000002E-2</v>
      </c>
    </row>
    <row r="36" spans="2:13" x14ac:dyDescent="0.25">
      <c r="B36" s="4">
        <v>330000</v>
      </c>
      <c r="C36" s="4">
        <v>4.4432100000000002E-2</v>
      </c>
      <c r="D36" s="4">
        <v>6.7874000000000004E-2</v>
      </c>
      <c r="E36" s="4">
        <v>2.6484500000000001E-2</v>
      </c>
      <c r="F36" s="4">
        <v>1.21274E-2</v>
      </c>
      <c r="G36" s="4">
        <v>5.7258200000000002E-2</v>
      </c>
      <c r="H36" s="4">
        <v>2.15991E-2</v>
      </c>
      <c r="I36" s="4">
        <v>5.6414899999999997E-2</v>
      </c>
      <c r="J36">
        <v>1.29587E-2</v>
      </c>
      <c r="K36">
        <v>1.9374099999999998E-2</v>
      </c>
      <c r="L36">
        <v>1.1766199999999999E-2</v>
      </c>
      <c r="M36">
        <v>3.2018199999999997E-2</v>
      </c>
    </row>
    <row r="37" spans="2:13" x14ac:dyDescent="0.25">
      <c r="B37" s="4">
        <v>340000</v>
      </c>
      <c r="C37" s="4">
        <v>4.4060799999999997E-2</v>
      </c>
      <c r="D37" s="4">
        <v>6.7216200000000004E-2</v>
      </c>
      <c r="E37" s="4">
        <v>2.6379400000000001E-2</v>
      </c>
      <c r="F37" s="4">
        <v>1.2090699999999999E-2</v>
      </c>
      <c r="G37" s="4">
        <v>5.6500099999999998E-2</v>
      </c>
      <c r="H37" s="4">
        <v>2.14255E-2</v>
      </c>
      <c r="I37" s="4">
        <v>5.6049599999999998E-2</v>
      </c>
      <c r="J37">
        <v>1.2949499999999999E-2</v>
      </c>
      <c r="K37">
        <v>1.9024200000000002E-2</v>
      </c>
      <c r="L37">
        <v>1.1753400000000001E-2</v>
      </c>
      <c r="M37">
        <v>3.2000399999999998E-2</v>
      </c>
    </row>
    <row r="38" spans="2:13" x14ac:dyDescent="0.25">
      <c r="B38" s="4">
        <v>350000</v>
      </c>
      <c r="C38" s="4">
        <v>4.3716699999999997E-2</v>
      </c>
      <c r="D38" s="4">
        <v>6.6554100000000005E-2</v>
      </c>
      <c r="E38" s="4">
        <v>2.6325600000000001E-2</v>
      </c>
      <c r="F38" s="4">
        <v>1.2077299999999999E-2</v>
      </c>
      <c r="G38" s="4">
        <v>5.5749899999999998E-2</v>
      </c>
      <c r="H38" s="4">
        <v>2.1424499999999999E-2</v>
      </c>
      <c r="I38" s="4">
        <v>5.5648799999999998E-2</v>
      </c>
      <c r="J38">
        <v>1.29379E-2</v>
      </c>
      <c r="K38">
        <v>1.8941400000000001E-2</v>
      </c>
      <c r="L38">
        <v>1.17447E-2</v>
      </c>
      <c r="M38">
        <v>3.1983699999999997E-2</v>
      </c>
    </row>
    <row r="39" spans="2:13" x14ac:dyDescent="0.25">
      <c r="B39" s="4">
        <v>360000</v>
      </c>
      <c r="C39" s="4">
        <v>4.3420800000000002E-2</v>
      </c>
      <c r="D39" s="4">
        <v>6.5931199999999995E-2</v>
      </c>
      <c r="E39" s="4">
        <v>2.6277399999999999E-2</v>
      </c>
      <c r="F39" s="4">
        <v>1.2074700000000001E-2</v>
      </c>
      <c r="G39" s="4">
        <v>5.5013100000000002E-2</v>
      </c>
      <c r="H39" s="4">
        <v>2.1334800000000001E-2</v>
      </c>
      <c r="I39" s="4">
        <v>5.5307000000000002E-2</v>
      </c>
      <c r="J39">
        <v>1.29277E-2</v>
      </c>
      <c r="K39">
        <v>1.8877399999999999E-2</v>
      </c>
      <c r="L39">
        <v>1.17319E-2</v>
      </c>
      <c r="M39">
        <v>3.19341E-2</v>
      </c>
    </row>
    <row r="40" spans="2:13" x14ac:dyDescent="0.25">
      <c r="B40" s="4">
        <v>370000</v>
      </c>
      <c r="C40" s="4">
        <v>4.3125700000000003E-2</v>
      </c>
      <c r="D40" s="4">
        <v>6.53223E-2</v>
      </c>
      <c r="E40" s="4">
        <v>2.61418E-2</v>
      </c>
      <c r="F40" s="4">
        <v>1.20663E-2</v>
      </c>
      <c r="G40" s="4">
        <v>5.4351799999999999E-2</v>
      </c>
      <c r="H40" s="4">
        <v>2.13343E-2</v>
      </c>
      <c r="I40" s="4">
        <v>5.4958100000000003E-2</v>
      </c>
      <c r="J40">
        <v>1.29202E-2</v>
      </c>
      <c r="K40">
        <v>1.8799099999999999E-2</v>
      </c>
      <c r="L40">
        <v>1.1677699999999999E-2</v>
      </c>
      <c r="M40">
        <v>3.19143E-2</v>
      </c>
    </row>
    <row r="41" spans="2:13" x14ac:dyDescent="0.25">
      <c r="B41" s="4">
        <v>380000</v>
      </c>
      <c r="C41" s="4">
        <v>4.2822499999999999E-2</v>
      </c>
      <c r="D41" s="4">
        <v>6.4767500000000006E-2</v>
      </c>
      <c r="E41" s="4">
        <v>2.6050199999999999E-2</v>
      </c>
      <c r="F41" s="4">
        <v>1.2030300000000001E-2</v>
      </c>
      <c r="G41" s="4">
        <v>5.3615700000000002E-2</v>
      </c>
      <c r="H41" s="4">
        <v>2.13303E-2</v>
      </c>
      <c r="I41" s="4">
        <v>5.4592000000000002E-2</v>
      </c>
      <c r="J41">
        <v>1.2909500000000001E-2</v>
      </c>
      <c r="K41">
        <v>1.8672500000000002E-2</v>
      </c>
      <c r="L41">
        <v>1.1663700000000001E-2</v>
      </c>
      <c r="M41">
        <v>3.1895100000000003E-2</v>
      </c>
    </row>
    <row r="42" spans="2:13" x14ac:dyDescent="0.25">
      <c r="B42" s="4">
        <v>390000</v>
      </c>
      <c r="C42" s="4">
        <v>4.2521700000000003E-2</v>
      </c>
      <c r="D42" s="4">
        <v>6.4286499999999996E-2</v>
      </c>
      <c r="E42" s="4">
        <v>2.59361E-2</v>
      </c>
      <c r="F42" s="4">
        <v>1.2024E-2</v>
      </c>
      <c r="G42" s="4">
        <v>5.2991799999999999E-2</v>
      </c>
      <c r="H42" s="4">
        <v>2.1296800000000001E-2</v>
      </c>
      <c r="I42" s="4">
        <v>5.4184799999999998E-2</v>
      </c>
      <c r="J42">
        <v>1.2903599999999999E-2</v>
      </c>
      <c r="K42">
        <v>1.8589100000000001E-2</v>
      </c>
      <c r="L42">
        <v>1.1609700000000001E-2</v>
      </c>
      <c r="M42">
        <v>3.1877700000000002E-2</v>
      </c>
    </row>
    <row r="43" spans="2:13" x14ac:dyDescent="0.25">
      <c r="B43" s="4">
        <v>400000</v>
      </c>
      <c r="C43" s="4">
        <v>4.2292799999999998E-2</v>
      </c>
      <c r="D43" s="4">
        <v>6.3806199999999993E-2</v>
      </c>
      <c r="E43" s="4">
        <v>2.58683E-2</v>
      </c>
      <c r="F43" s="4">
        <v>1.20173E-2</v>
      </c>
      <c r="G43" s="4">
        <v>5.2385899999999999E-2</v>
      </c>
      <c r="H43" s="4">
        <v>2.1271000000000002E-2</v>
      </c>
      <c r="I43" s="4">
        <v>5.3948599999999999E-2</v>
      </c>
      <c r="J43">
        <v>1.28947E-2</v>
      </c>
      <c r="K43">
        <v>1.8534200000000001E-2</v>
      </c>
      <c r="L43">
        <v>1.16004E-2</v>
      </c>
      <c r="M43">
        <v>3.1858999999999998E-2</v>
      </c>
    </row>
    <row r="44" spans="2:13" x14ac:dyDescent="0.25">
      <c r="B44" s="4">
        <v>410000</v>
      </c>
      <c r="C44" s="4">
        <v>4.1990600000000003E-2</v>
      </c>
      <c r="D44" s="4">
        <v>6.32046E-2</v>
      </c>
      <c r="E44" s="4">
        <v>2.5785300000000001E-2</v>
      </c>
      <c r="F44" s="4">
        <v>1.20053E-2</v>
      </c>
      <c r="G44" s="4">
        <v>5.1749900000000001E-2</v>
      </c>
      <c r="H44" s="4">
        <v>2.1267000000000001E-2</v>
      </c>
      <c r="I44" s="4">
        <v>5.3722800000000001E-2</v>
      </c>
      <c r="J44">
        <v>1.28878E-2</v>
      </c>
      <c r="K44">
        <v>1.7767100000000001E-2</v>
      </c>
      <c r="L44">
        <v>1.15345E-2</v>
      </c>
      <c r="M44">
        <v>3.1804499999999999E-2</v>
      </c>
    </row>
    <row r="45" spans="2:13" x14ac:dyDescent="0.25">
      <c r="B45" s="4">
        <v>420000</v>
      </c>
      <c r="C45" s="4">
        <v>4.1816399999999997E-2</v>
      </c>
      <c r="D45" s="4">
        <v>6.2650499999999998E-2</v>
      </c>
      <c r="E45" s="4">
        <v>2.57632E-2</v>
      </c>
      <c r="F45" s="4">
        <v>1.20001E-2</v>
      </c>
      <c r="G45" s="4">
        <v>5.1140100000000001E-2</v>
      </c>
      <c r="H45" s="4">
        <v>2.1115700000000001E-2</v>
      </c>
      <c r="I45" s="4">
        <v>5.33994E-2</v>
      </c>
      <c r="J45">
        <v>1.28821E-2</v>
      </c>
      <c r="K45">
        <v>1.7065500000000001E-2</v>
      </c>
      <c r="L45">
        <v>1.14798E-2</v>
      </c>
      <c r="M45">
        <v>3.1735800000000002E-2</v>
      </c>
    </row>
    <row r="46" spans="2:13" x14ac:dyDescent="0.25">
      <c r="B46" s="4">
        <v>430000</v>
      </c>
      <c r="C46" s="4">
        <v>4.1539100000000002E-2</v>
      </c>
      <c r="D46" s="4">
        <v>6.2085099999999997E-2</v>
      </c>
      <c r="E46" s="4">
        <v>2.5692599999999999E-2</v>
      </c>
      <c r="F46" s="4">
        <v>1.1990300000000001E-2</v>
      </c>
      <c r="G46" s="4">
        <v>5.0508499999999998E-2</v>
      </c>
      <c r="H46" s="4">
        <v>2.0913500000000002E-2</v>
      </c>
      <c r="I46" s="4">
        <v>5.2985200000000003E-2</v>
      </c>
      <c r="J46">
        <v>1.28751E-2</v>
      </c>
      <c r="K46">
        <v>1.6636999999999999E-2</v>
      </c>
      <c r="L46">
        <v>1.1399100000000001E-2</v>
      </c>
      <c r="M46">
        <v>3.1682299999999997E-2</v>
      </c>
    </row>
    <row r="47" spans="2:13" x14ac:dyDescent="0.25">
      <c r="B47" s="4">
        <v>440000</v>
      </c>
      <c r="C47" s="4">
        <v>4.1306700000000002E-2</v>
      </c>
      <c r="D47" s="4">
        <v>6.1653300000000001E-2</v>
      </c>
      <c r="E47" s="4">
        <v>2.5627899999999999E-2</v>
      </c>
      <c r="F47" s="4">
        <v>1.19763E-2</v>
      </c>
      <c r="G47" s="4">
        <v>5.00156E-2</v>
      </c>
      <c r="H47" s="4">
        <v>2.0913000000000001E-2</v>
      </c>
      <c r="I47" s="4">
        <v>5.2659200000000003E-2</v>
      </c>
      <c r="J47">
        <v>1.2869200000000001E-2</v>
      </c>
      <c r="K47">
        <v>1.6308E-2</v>
      </c>
      <c r="L47">
        <v>1.1389700000000001E-2</v>
      </c>
      <c r="M47">
        <v>3.1594900000000002E-2</v>
      </c>
    </row>
    <row r="48" spans="2:13" x14ac:dyDescent="0.25">
      <c r="B48" s="4">
        <v>450000</v>
      </c>
      <c r="C48" s="4">
        <v>4.1094100000000001E-2</v>
      </c>
      <c r="D48" s="4">
        <v>6.1201100000000001E-2</v>
      </c>
      <c r="E48" s="4">
        <v>2.5525300000000001E-2</v>
      </c>
      <c r="F48" s="4">
        <v>1.1959300000000001E-2</v>
      </c>
      <c r="G48" s="4">
        <v>4.9590200000000001E-2</v>
      </c>
      <c r="H48" s="4">
        <v>2.0903399999999999E-2</v>
      </c>
      <c r="I48" s="4">
        <v>5.2285499999999999E-2</v>
      </c>
      <c r="J48">
        <v>1.28615E-2</v>
      </c>
      <c r="K48">
        <v>1.60082E-2</v>
      </c>
      <c r="L48">
        <v>1.13163E-2</v>
      </c>
      <c r="M48">
        <v>3.1530799999999998E-2</v>
      </c>
    </row>
    <row r="49" spans="2:13" x14ac:dyDescent="0.25">
      <c r="B49" s="4">
        <v>460000</v>
      </c>
      <c r="C49" s="4">
        <v>4.0882500000000002E-2</v>
      </c>
      <c r="D49" s="4">
        <v>6.07889E-2</v>
      </c>
      <c r="E49" s="4">
        <v>2.5496999999999999E-2</v>
      </c>
      <c r="F49" s="4">
        <v>1.19034E-2</v>
      </c>
      <c r="G49" s="4">
        <v>4.91691E-2</v>
      </c>
      <c r="H49" s="4">
        <v>2.0870099999999999E-2</v>
      </c>
      <c r="I49" s="4">
        <v>5.2082200000000002E-2</v>
      </c>
      <c r="J49">
        <v>1.2855200000000001E-2</v>
      </c>
      <c r="K49">
        <v>1.5792500000000001E-2</v>
      </c>
      <c r="L49">
        <v>1.1306E-2</v>
      </c>
      <c r="M49">
        <v>3.1490600000000001E-2</v>
      </c>
    </row>
    <row r="50" spans="2:13" x14ac:dyDescent="0.25">
      <c r="B50" s="4">
        <v>470000</v>
      </c>
      <c r="C50" s="4">
        <v>4.0703999999999997E-2</v>
      </c>
      <c r="D50" s="4">
        <v>6.02969E-2</v>
      </c>
      <c r="E50" s="4">
        <v>2.5448399999999999E-2</v>
      </c>
      <c r="F50" s="4">
        <v>1.1888900000000001E-2</v>
      </c>
      <c r="G50" s="4">
        <v>4.86433E-2</v>
      </c>
      <c r="H50" s="4">
        <v>2.0852699999999998E-2</v>
      </c>
      <c r="I50" s="4">
        <v>5.18647E-2</v>
      </c>
      <c r="J50">
        <v>1.28462E-2</v>
      </c>
      <c r="K50">
        <v>1.55239E-2</v>
      </c>
      <c r="L50">
        <v>1.1299999999999999E-2</v>
      </c>
      <c r="M50">
        <v>3.1119399999999998E-2</v>
      </c>
    </row>
    <row r="51" spans="2:13" x14ac:dyDescent="0.25">
      <c r="B51" s="4">
        <v>480000</v>
      </c>
      <c r="C51" s="4">
        <v>4.04838E-2</v>
      </c>
      <c r="D51" s="4">
        <v>5.9917999999999999E-2</v>
      </c>
      <c r="E51" s="4">
        <v>2.5415299999999998E-2</v>
      </c>
      <c r="F51" s="4">
        <v>1.1883299999999999E-2</v>
      </c>
      <c r="G51" s="4">
        <v>4.8198400000000002E-2</v>
      </c>
      <c r="H51" s="4">
        <v>2.0801500000000001E-2</v>
      </c>
      <c r="I51" s="4">
        <v>5.1564499999999999E-2</v>
      </c>
      <c r="J51">
        <v>1.2841E-2</v>
      </c>
      <c r="K51">
        <v>1.53131E-2</v>
      </c>
      <c r="L51">
        <v>1.1268E-2</v>
      </c>
      <c r="M51">
        <v>3.0972400000000001E-2</v>
      </c>
    </row>
    <row r="52" spans="2:13" x14ac:dyDescent="0.25">
      <c r="B52" s="4">
        <v>490000</v>
      </c>
      <c r="C52" s="4">
        <v>4.0306000000000002E-2</v>
      </c>
      <c r="D52" s="4">
        <v>5.9484700000000001E-2</v>
      </c>
      <c r="E52" s="4">
        <v>2.5387799999999999E-2</v>
      </c>
      <c r="F52" s="4">
        <v>1.18823E-2</v>
      </c>
      <c r="G52" s="4">
        <v>4.7776100000000002E-2</v>
      </c>
      <c r="H52" s="4">
        <v>2.07502E-2</v>
      </c>
      <c r="I52" s="4">
        <v>5.1413800000000003E-2</v>
      </c>
      <c r="J52">
        <v>1.28357E-2</v>
      </c>
      <c r="K52">
        <v>1.5157800000000001E-2</v>
      </c>
      <c r="L52">
        <v>1.1244199999999999E-2</v>
      </c>
      <c r="M52">
        <v>3.0813699999999999E-2</v>
      </c>
    </row>
    <row r="53" spans="2:13" x14ac:dyDescent="0.25">
      <c r="B53" s="4">
        <v>500000</v>
      </c>
      <c r="C53" s="4">
        <v>4.0138100000000003E-2</v>
      </c>
      <c r="D53" s="4">
        <v>5.9071199999999997E-2</v>
      </c>
      <c r="E53" s="4">
        <v>2.5360400000000002E-2</v>
      </c>
      <c r="F53" s="4">
        <v>1.1875200000000001E-2</v>
      </c>
      <c r="G53" s="4">
        <v>4.7267099999999999E-2</v>
      </c>
      <c r="H53" s="4">
        <v>2.07022E-2</v>
      </c>
      <c r="I53" s="4">
        <v>5.11782E-2</v>
      </c>
      <c r="J53">
        <v>1.2830599999999999E-2</v>
      </c>
      <c r="K53">
        <v>1.50172E-2</v>
      </c>
      <c r="L53">
        <v>1.1231E-2</v>
      </c>
      <c r="M53">
        <v>3.06664E-2</v>
      </c>
    </row>
    <row r="54" spans="2:13" x14ac:dyDescent="0.25">
      <c r="B54" s="4">
        <v>510000</v>
      </c>
      <c r="C54" s="4">
        <v>3.99476E-2</v>
      </c>
      <c r="D54" s="4">
        <v>5.8655199999999998E-2</v>
      </c>
      <c r="E54" s="4">
        <v>2.53215E-2</v>
      </c>
      <c r="F54" s="4">
        <v>1.1855900000000001E-2</v>
      </c>
      <c r="G54" s="4">
        <v>4.6847300000000001E-2</v>
      </c>
      <c r="H54" s="4">
        <v>2.0702000000000002E-2</v>
      </c>
      <c r="I54" s="4">
        <v>5.0995199999999997E-2</v>
      </c>
      <c r="J54">
        <v>1.2826300000000001E-2</v>
      </c>
      <c r="K54">
        <v>1.4896899999999999E-2</v>
      </c>
      <c r="L54">
        <v>1.12131E-2</v>
      </c>
      <c r="M54">
        <v>3.0536399999999998E-2</v>
      </c>
    </row>
    <row r="55" spans="2:13" x14ac:dyDescent="0.25">
      <c r="B55" s="4">
        <v>520000</v>
      </c>
      <c r="C55" s="4">
        <v>3.9785399999999999E-2</v>
      </c>
      <c r="D55" s="4">
        <v>5.8303199999999999E-2</v>
      </c>
      <c r="E55" s="4">
        <v>2.5293400000000001E-2</v>
      </c>
      <c r="F55" s="4">
        <v>1.1853600000000001E-2</v>
      </c>
      <c r="G55" s="4">
        <v>4.6378999999999997E-2</v>
      </c>
      <c r="H55" s="4">
        <v>2.0609599999999999E-2</v>
      </c>
      <c r="I55" s="4">
        <v>5.0729099999999999E-2</v>
      </c>
      <c r="J55">
        <v>1.2822099999999999E-2</v>
      </c>
      <c r="K55">
        <v>1.4762600000000001E-2</v>
      </c>
      <c r="L55">
        <v>1.1158599999999999E-2</v>
      </c>
      <c r="M55">
        <v>3.0383199999999999E-2</v>
      </c>
    </row>
    <row r="56" spans="2:13" x14ac:dyDescent="0.25">
      <c r="B56" s="4">
        <v>530000</v>
      </c>
      <c r="C56" s="4">
        <v>3.9606500000000003E-2</v>
      </c>
      <c r="D56" s="4">
        <v>5.7940400000000003E-2</v>
      </c>
      <c r="E56" s="4">
        <v>2.52719E-2</v>
      </c>
      <c r="F56" s="4">
        <v>1.1848600000000001E-2</v>
      </c>
      <c r="G56" s="4">
        <v>4.5968099999999998E-2</v>
      </c>
      <c r="H56" s="4">
        <v>2.0554200000000002E-2</v>
      </c>
      <c r="I56" s="4">
        <v>5.0578900000000003E-2</v>
      </c>
      <c r="J56">
        <v>1.28135E-2</v>
      </c>
      <c r="K56">
        <v>1.46347E-2</v>
      </c>
      <c r="L56">
        <v>1.1151299999999999E-2</v>
      </c>
      <c r="M56">
        <v>3.0200500000000002E-2</v>
      </c>
    </row>
    <row r="57" spans="2:13" x14ac:dyDescent="0.25">
      <c r="B57" s="4">
        <v>540000</v>
      </c>
      <c r="C57" s="4">
        <v>3.93984E-2</v>
      </c>
      <c r="D57" s="4">
        <v>5.7598200000000002E-2</v>
      </c>
      <c r="E57" s="4">
        <v>2.5200199999999999E-2</v>
      </c>
      <c r="F57" s="4">
        <v>1.18432E-2</v>
      </c>
      <c r="G57" s="4">
        <v>4.5572000000000001E-2</v>
      </c>
      <c r="H57" s="4">
        <v>2.0500299999999999E-2</v>
      </c>
      <c r="I57" s="4">
        <v>5.0373399999999999E-2</v>
      </c>
      <c r="J57">
        <v>1.2808399999999999E-2</v>
      </c>
      <c r="K57">
        <v>1.4574699999999999E-2</v>
      </c>
      <c r="L57">
        <v>1.11404E-2</v>
      </c>
      <c r="M57">
        <v>3.0028800000000001E-2</v>
      </c>
    </row>
    <row r="58" spans="2:13" x14ac:dyDescent="0.25">
      <c r="B58" s="4">
        <v>550000</v>
      </c>
      <c r="C58" s="4">
        <v>3.92669E-2</v>
      </c>
      <c r="D58" s="4">
        <v>5.7186300000000002E-2</v>
      </c>
      <c r="E58" s="4">
        <v>2.5157200000000001E-2</v>
      </c>
      <c r="F58" s="4">
        <v>1.1838400000000001E-2</v>
      </c>
      <c r="G58" s="4">
        <v>4.5156000000000002E-2</v>
      </c>
      <c r="H58" s="4">
        <v>2.0498800000000001E-2</v>
      </c>
      <c r="I58" s="4">
        <v>5.0094300000000001E-2</v>
      </c>
      <c r="J58">
        <v>1.28028E-2</v>
      </c>
      <c r="K58">
        <v>1.4520999999999999E-2</v>
      </c>
      <c r="L58">
        <v>1.1097600000000001E-2</v>
      </c>
      <c r="M58">
        <v>2.9915199999999999E-2</v>
      </c>
    </row>
    <row r="59" spans="2:13" x14ac:dyDescent="0.25">
      <c r="B59" s="4">
        <v>560000</v>
      </c>
      <c r="C59" s="4">
        <v>3.9100099999999999E-2</v>
      </c>
      <c r="D59" s="4">
        <v>5.6857400000000002E-2</v>
      </c>
      <c r="E59" s="4">
        <v>2.5139600000000002E-2</v>
      </c>
      <c r="F59" s="4">
        <v>1.18333E-2</v>
      </c>
      <c r="G59" s="4">
        <v>4.48145E-2</v>
      </c>
      <c r="H59" s="4">
        <v>2.0498800000000001E-2</v>
      </c>
      <c r="I59" s="4">
        <v>4.9897200000000003E-2</v>
      </c>
      <c r="J59">
        <v>1.27987E-2</v>
      </c>
      <c r="K59">
        <v>1.4470500000000001E-2</v>
      </c>
      <c r="L59">
        <v>1.1066299999999999E-2</v>
      </c>
      <c r="M59">
        <v>2.9741799999999999E-2</v>
      </c>
    </row>
    <row r="60" spans="2:13" x14ac:dyDescent="0.25">
      <c r="B60" s="4">
        <v>570000</v>
      </c>
      <c r="C60" s="4">
        <v>3.8978899999999997E-2</v>
      </c>
      <c r="D60" s="4">
        <v>5.6527500000000001E-2</v>
      </c>
      <c r="E60" s="4">
        <v>2.5113099999999999E-2</v>
      </c>
      <c r="F60" s="4">
        <v>1.18321E-2</v>
      </c>
      <c r="G60" s="4">
        <v>4.4452199999999997E-2</v>
      </c>
      <c r="H60" s="4">
        <v>2.0498800000000001E-2</v>
      </c>
      <c r="I60" s="4">
        <v>4.9699100000000003E-2</v>
      </c>
      <c r="J60">
        <v>1.2795000000000001E-2</v>
      </c>
      <c r="K60">
        <v>1.4435E-2</v>
      </c>
      <c r="L60">
        <v>1.1043300000000001E-2</v>
      </c>
      <c r="M60">
        <v>2.9587499999999999E-2</v>
      </c>
    </row>
    <row r="61" spans="2:13" x14ac:dyDescent="0.25">
      <c r="B61" s="4">
        <v>580000</v>
      </c>
      <c r="C61" s="4">
        <v>3.88656E-2</v>
      </c>
      <c r="D61" s="4">
        <v>5.6195200000000001E-2</v>
      </c>
      <c r="E61" s="4">
        <v>2.50073E-2</v>
      </c>
      <c r="F61" s="4">
        <v>1.18219E-2</v>
      </c>
      <c r="G61" s="4">
        <v>4.4120800000000002E-2</v>
      </c>
      <c r="H61" s="4">
        <v>2.0498700000000002E-2</v>
      </c>
      <c r="I61" s="4">
        <v>4.95465E-2</v>
      </c>
      <c r="J61">
        <v>1.27917E-2</v>
      </c>
      <c r="K61">
        <v>1.4386299999999999E-2</v>
      </c>
      <c r="L61">
        <v>1.1037699999999999E-2</v>
      </c>
      <c r="M61">
        <v>2.9201700000000001E-2</v>
      </c>
    </row>
    <row r="62" spans="2:13" x14ac:dyDescent="0.25">
      <c r="B62" s="4">
        <v>590000</v>
      </c>
      <c r="C62" s="4">
        <v>3.8745500000000002E-2</v>
      </c>
      <c r="D62" s="4">
        <v>5.57806E-2</v>
      </c>
      <c r="E62" s="4">
        <v>2.49845E-2</v>
      </c>
      <c r="F62" s="4">
        <v>1.18207E-2</v>
      </c>
      <c r="G62" s="4">
        <v>4.37378E-2</v>
      </c>
      <c r="H62" s="4">
        <v>2.0498700000000002E-2</v>
      </c>
      <c r="I62" s="4">
        <v>4.9358399999999997E-2</v>
      </c>
      <c r="J62">
        <v>1.27878E-2</v>
      </c>
      <c r="K62">
        <v>1.43584E-2</v>
      </c>
      <c r="L62">
        <v>1.10321E-2</v>
      </c>
      <c r="M62">
        <v>2.8992E-2</v>
      </c>
    </row>
    <row r="63" spans="2:13" x14ac:dyDescent="0.25">
      <c r="B63" s="4">
        <v>600000</v>
      </c>
      <c r="C63" s="4">
        <v>3.8590300000000001E-2</v>
      </c>
      <c r="D63" s="4">
        <v>5.5482400000000001E-2</v>
      </c>
      <c r="E63" s="4">
        <v>2.4880599999999999E-2</v>
      </c>
      <c r="F63" s="4">
        <v>1.1819100000000001E-2</v>
      </c>
      <c r="G63" s="4">
        <v>4.34598E-2</v>
      </c>
      <c r="H63" s="4">
        <v>2.0498700000000002E-2</v>
      </c>
      <c r="I63" s="4">
        <v>4.9160299999999997E-2</v>
      </c>
      <c r="J63">
        <v>1.27849E-2</v>
      </c>
      <c r="K63">
        <v>1.4327899999999999E-2</v>
      </c>
      <c r="L63">
        <v>1.0998900000000001E-2</v>
      </c>
      <c r="M63">
        <v>2.8642999999999998E-2</v>
      </c>
    </row>
    <row r="64" spans="2:13" x14ac:dyDescent="0.25">
      <c r="B64" s="4">
        <v>610000</v>
      </c>
      <c r="C64" s="4">
        <v>3.8499100000000001E-2</v>
      </c>
      <c r="D64" s="4">
        <v>5.5223800000000003E-2</v>
      </c>
      <c r="E64" s="4">
        <v>2.4835800000000002E-2</v>
      </c>
      <c r="F64" s="4">
        <v>1.1816699999999999E-2</v>
      </c>
      <c r="G64" s="4">
        <v>4.3135100000000003E-2</v>
      </c>
      <c r="H64" s="4">
        <v>2.0498700000000002E-2</v>
      </c>
      <c r="I64" s="4">
        <v>4.9001999999999997E-2</v>
      </c>
      <c r="J64">
        <v>1.2780700000000001E-2</v>
      </c>
      <c r="K64">
        <v>1.41E-2</v>
      </c>
      <c r="L64">
        <v>1.08217E-2</v>
      </c>
      <c r="M64">
        <v>2.84295E-2</v>
      </c>
    </row>
    <row r="65" spans="2:13" x14ac:dyDescent="0.25">
      <c r="B65" s="4">
        <v>620000</v>
      </c>
      <c r="C65" s="4">
        <v>3.8375600000000003E-2</v>
      </c>
      <c r="D65" s="4">
        <v>5.4929600000000002E-2</v>
      </c>
      <c r="E65" s="4">
        <v>2.4784299999999999E-2</v>
      </c>
      <c r="F65" s="4">
        <v>1.18146E-2</v>
      </c>
      <c r="G65" s="4">
        <v>4.2846200000000001E-2</v>
      </c>
      <c r="H65" s="4">
        <v>2.0498700000000002E-2</v>
      </c>
      <c r="I65" s="4">
        <v>4.8904200000000002E-2</v>
      </c>
      <c r="J65">
        <v>1.27762E-2</v>
      </c>
      <c r="K65">
        <v>1.3986200000000001E-2</v>
      </c>
      <c r="L65">
        <v>1.0729799999999999E-2</v>
      </c>
      <c r="M65">
        <v>2.8296700000000001E-2</v>
      </c>
    </row>
    <row r="66" spans="2:13" x14ac:dyDescent="0.25">
      <c r="B66" s="4">
        <v>630000</v>
      </c>
      <c r="C66" s="4">
        <v>3.8261900000000001E-2</v>
      </c>
      <c r="D66" s="4">
        <v>5.4658400000000003E-2</v>
      </c>
      <c r="E66" s="4">
        <v>2.4697500000000001E-2</v>
      </c>
      <c r="F66" s="4">
        <v>1.1788E-2</v>
      </c>
      <c r="G66" s="4">
        <v>4.2523600000000002E-2</v>
      </c>
      <c r="H66" s="4">
        <v>2.0290200000000001E-2</v>
      </c>
      <c r="I66" s="4">
        <v>4.8682999999999997E-2</v>
      </c>
      <c r="J66">
        <v>1.27735E-2</v>
      </c>
      <c r="K66">
        <v>1.3898000000000001E-2</v>
      </c>
      <c r="L66">
        <v>1.0657E-2</v>
      </c>
      <c r="M66">
        <v>2.8205000000000001E-2</v>
      </c>
    </row>
    <row r="67" spans="2:13" x14ac:dyDescent="0.25">
      <c r="B67" s="4">
        <v>640000</v>
      </c>
      <c r="C67" s="4">
        <v>3.8132600000000003E-2</v>
      </c>
      <c r="D67" s="4">
        <v>5.4369800000000003E-2</v>
      </c>
      <c r="E67" s="4">
        <v>2.4669300000000002E-2</v>
      </c>
      <c r="F67" s="4">
        <v>1.17739E-2</v>
      </c>
      <c r="G67" s="4">
        <v>4.2179099999999997E-2</v>
      </c>
      <c r="H67" s="4">
        <v>2.0286100000000001E-2</v>
      </c>
      <c r="I67" s="4">
        <v>4.85586E-2</v>
      </c>
      <c r="J67">
        <v>1.2769900000000001E-2</v>
      </c>
      <c r="K67">
        <v>1.3804800000000001E-2</v>
      </c>
      <c r="L67">
        <v>1.05884E-2</v>
      </c>
      <c r="M67">
        <v>2.8107500000000001E-2</v>
      </c>
    </row>
    <row r="68" spans="2:13" x14ac:dyDescent="0.25">
      <c r="B68" s="4">
        <v>650000</v>
      </c>
      <c r="C68" s="4">
        <v>3.8020900000000003E-2</v>
      </c>
      <c r="D68" s="4">
        <v>5.4111699999999999E-2</v>
      </c>
      <c r="E68" s="4">
        <v>2.4639999999999999E-2</v>
      </c>
      <c r="F68" s="4">
        <v>1.17669E-2</v>
      </c>
      <c r="G68" s="4">
        <v>4.1888599999999998E-2</v>
      </c>
      <c r="H68" s="4">
        <v>2.0133100000000001E-2</v>
      </c>
      <c r="I68" s="4">
        <v>4.8397599999999999E-2</v>
      </c>
      <c r="J68">
        <v>1.2765800000000001E-2</v>
      </c>
      <c r="K68">
        <v>1.3727400000000001E-2</v>
      </c>
      <c r="L68">
        <v>1.0549599999999999E-2</v>
      </c>
      <c r="M68">
        <v>2.80322E-2</v>
      </c>
    </row>
    <row r="69" spans="2:13" x14ac:dyDescent="0.25">
      <c r="B69" s="4">
        <v>660000</v>
      </c>
      <c r="C69" s="4">
        <v>3.79315E-2</v>
      </c>
      <c r="D69" s="4">
        <v>5.3837099999999999E-2</v>
      </c>
      <c r="E69" s="4">
        <v>2.4560499999999999E-2</v>
      </c>
      <c r="F69" s="4">
        <v>1.1760899999999999E-2</v>
      </c>
      <c r="G69" s="4">
        <v>4.1561000000000001E-2</v>
      </c>
      <c r="H69" s="4">
        <v>1.9960100000000001E-2</v>
      </c>
      <c r="I69" s="4">
        <v>4.8261199999999997E-2</v>
      </c>
      <c r="J69">
        <v>1.2762900000000001E-2</v>
      </c>
      <c r="K69">
        <v>1.36706E-2</v>
      </c>
      <c r="L69">
        <v>1.0506700000000001E-2</v>
      </c>
      <c r="M69">
        <v>2.7939700000000001E-2</v>
      </c>
    </row>
    <row r="70" spans="2:13" x14ac:dyDescent="0.25">
      <c r="B70" s="4">
        <v>670000</v>
      </c>
      <c r="C70" s="4">
        <v>3.7802299999999997E-2</v>
      </c>
      <c r="D70" s="4">
        <v>5.3602900000000002E-2</v>
      </c>
      <c r="E70" s="4">
        <v>2.4532700000000001E-2</v>
      </c>
      <c r="F70" s="4">
        <v>1.17587E-2</v>
      </c>
      <c r="G70" s="4">
        <v>4.1235000000000001E-2</v>
      </c>
      <c r="H70" s="4">
        <v>1.9959899999999999E-2</v>
      </c>
      <c r="I70" s="4">
        <v>4.8120299999999998E-2</v>
      </c>
      <c r="J70">
        <v>1.2759599999999999E-2</v>
      </c>
      <c r="K70">
        <v>1.36229E-2</v>
      </c>
      <c r="L70">
        <v>1.04533E-2</v>
      </c>
      <c r="M70">
        <v>2.7840799999999999E-2</v>
      </c>
    </row>
    <row r="71" spans="2:13" x14ac:dyDescent="0.25">
      <c r="B71" s="4">
        <v>680000</v>
      </c>
      <c r="C71" s="4">
        <v>3.7698200000000001E-2</v>
      </c>
      <c r="D71" s="4">
        <v>5.3368199999999998E-2</v>
      </c>
      <c r="E71" s="4">
        <v>2.4471300000000001E-2</v>
      </c>
      <c r="F71" s="4">
        <v>1.17559E-2</v>
      </c>
      <c r="G71" s="4">
        <v>4.0934999999999999E-2</v>
      </c>
      <c r="H71" s="4">
        <v>1.98874E-2</v>
      </c>
      <c r="I71" s="4">
        <v>4.7967700000000002E-2</v>
      </c>
      <c r="J71">
        <v>1.2756099999999999E-2</v>
      </c>
      <c r="K71">
        <v>1.3579000000000001E-2</v>
      </c>
      <c r="L71">
        <v>1.0429000000000001E-2</v>
      </c>
      <c r="M71">
        <v>2.7753199999999999E-2</v>
      </c>
    </row>
    <row r="72" spans="2:13" x14ac:dyDescent="0.25">
      <c r="B72" s="4">
        <v>690000</v>
      </c>
      <c r="C72" s="4">
        <v>3.7636099999999999E-2</v>
      </c>
      <c r="D72" s="4">
        <v>5.3083900000000003E-2</v>
      </c>
      <c r="E72" s="4">
        <v>2.4453300000000001E-2</v>
      </c>
      <c r="F72" s="4">
        <v>1.1750200000000001E-2</v>
      </c>
      <c r="G72" s="4">
        <v>4.06814E-2</v>
      </c>
      <c r="H72" s="4">
        <v>1.9706499999999998E-2</v>
      </c>
      <c r="I72" s="4">
        <v>4.7844900000000003E-2</v>
      </c>
      <c r="J72">
        <v>1.2753799999999999E-2</v>
      </c>
      <c r="K72">
        <v>1.3538E-2</v>
      </c>
      <c r="L72">
        <v>1.0416099999999999E-2</v>
      </c>
      <c r="M72">
        <v>2.7669099999999999E-2</v>
      </c>
    </row>
    <row r="73" spans="2:13" x14ac:dyDescent="0.25">
      <c r="B73" s="4">
        <v>700000</v>
      </c>
      <c r="C73" s="4">
        <v>3.7550800000000002E-2</v>
      </c>
      <c r="D73" s="4">
        <v>5.2816700000000001E-2</v>
      </c>
      <c r="E73" s="4">
        <v>2.4434500000000001E-2</v>
      </c>
      <c r="F73" s="4">
        <v>1.17451E-2</v>
      </c>
      <c r="G73" s="4">
        <v>4.0441100000000001E-2</v>
      </c>
      <c r="H73" s="4">
        <v>1.97063E-2</v>
      </c>
      <c r="I73" s="4">
        <v>4.7680800000000002E-2</v>
      </c>
      <c r="J73">
        <v>1.2751200000000001E-2</v>
      </c>
      <c r="K73">
        <v>1.35002E-2</v>
      </c>
      <c r="L73">
        <v>1.0409099999999999E-2</v>
      </c>
      <c r="M73">
        <v>2.7591299999999999E-2</v>
      </c>
    </row>
    <row r="74" spans="2:13" x14ac:dyDescent="0.25">
      <c r="B74" s="4">
        <v>710000</v>
      </c>
      <c r="C74" s="4">
        <v>3.7454599999999998E-2</v>
      </c>
      <c r="D74" s="4">
        <v>5.2599100000000003E-2</v>
      </c>
      <c r="E74" s="4">
        <v>2.4421499999999999E-2</v>
      </c>
      <c r="F74" s="4">
        <v>1.17327E-2</v>
      </c>
      <c r="G74" s="4">
        <v>4.0177400000000002E-2</v>
      </c>
      <c r="H74" s="4">
        <v>1.96881E-2</v>
      </c>
      <c r="I74" s="4">
        <v>4.7596899999999998E-2</v>
      </c>
      <c r="J74">
        <v>1.27484E-2</v>
      </c>
      <c r="K74">
        <v>1.34687E-2</v>
      </c>
      <c r="L74">
        <v>1.04051E-2</v>
      </c>
      <c r="M74">
        <v>2.75274E-2</v>
      </c>
    </row>
    <row r="75" spans="2:13" x14ac:dyDescent="0.25">
      <c r="B75" s="4">
        <v>720000</v>
      </c>
      <c r="C75" s="4">
        <v>3.7371399999999999E-2</v>
      </c>
      <c r="D75" s="4">
        <v>5.2375199999999997E-2</v>
      </c>
      <c r="E75" s="4">
        <v>2.4324999999999999E-2</v>
      </c>
      <c r="F75" s="4">
        <v>1.17304E-2</v>
      </c>
      <c r="G75" s="4">
        <v>3.9922899999999997E-2</v>
      </c>
      <c r="H75" s="4">
        <v>1.967E-2</v>
      </c>
      <c r="I75" s="4">
        <v>4.7446299999999997E-2</v>
      </c>
      <c r="J75">
        <v>1.27466E-2</v>
      </c>
      <c r="K75">
        <v>1.3450200000000001E-2</v>
      </c>
      <c r="L75">
        <v>1.0399800000000001E-2</v>
      </c>
      <c r="M75">
        <v>2.7465300000000002E-2</v>
      </c>
    </row>
    <row r="76" spans="2:13" x14ac:dyDescent="0.25">
      <c r="B76" s="4">
        <v>730000</v>
      </c>
      <c r="C76" s="4">
        <v>3.7240799999999998E-2</v>
      </c>
      <c r="D76" s="4">
        <v>5.20867E-2</v>
      </c>
      <c r="E76" s="4">
        <v>2.4281899999999999E-2</v>
      </c>
      <c r="F76" s="4">
        <v>1.17255E-2</v>
      </c>
      <c r="G76" s="4">
        <v>3.9612799999999997E-2</v>
      </c>
      <c r="H76" s="4">
        <v>1.95041E-2</v>
      </c>
      <c r="I76" s="4">
        <v>4.7352999999999999E-2</v>
      </c>
      <c r="J76">
        <v>1.2745100000000001E-2</v>
      </c>
      <c r="K76">
        <v>1.34149E-2</v>
      </c>
      <c r="L76">
        <v>1.03952E-2</v>
      </c>
      <c r="M76">
        <v>2.74013E-2</v>
      </c>
    </row>
    <row r="77" spans="2:13" x14ac:dyDescent="0.25">
      <c r="B77" s="4">
        <v>740000</v>
      </c>
      <c r="C77" s="4">
        <v>3.7166699999999997E-2</v>
      </c>
      <c r="D77" s="4">
        <v>5.18751E-2</v>
      </c>
      <c r="E77" s="4">
        <v>2.4259300000000001E-2</v>
      </c>
      <c r="F77" s="4">
        <v>1.1722099999999999E-2</v>
      </c>
      <c r="G77" s="4">
        <v>3.94037E-2</v>
      </c>
      <c r="H77" s="4">
        <v>1.94854E-2</v>
      </c>
      <c r="I77" s="4">
        <v>4.7211700000000002E-2</v>
      </c>
      <c r="J77">
        <v>1.27423E-2</v>
      </c>
      <c r="K77">
        <v>1.3387100000000001E-2</v>
      </c>
      <c r="L77">
        <v>1.03924E-2</v>
      </c>
      <c r="M77">
        <v>2.7293399999999999E-2</v>
      </c>
    </row>
    <row r="78" spans="2:13" x14ac:dyDescent="0.25">
      <c r="B78" s="4">
        <v>750000</v>
      </c>
      <c r="C78" s="4">
        <v>3.7078199999999999E-2</v>
      </c>
      <c r="D78" s="4">
        <v>5.1685700000000001E-2</v>
      </c>
      <c r="E78" s="4">
        <v>2.4230399999999999E-2</v>
      </c>
      <c r="F78" s="4">
        <v>1.1718299999999999E-2</v>
      </c>
      <c r="G78" s="4">
        <v>3.9204700000000002E-2</v>
      </c>
      <c r="H78" s="4">
        <v>1.9456600000000001E-2</v>
      </c>
      <c r="I78" s="4">
        <v>4.7135700000000003E-2</v>
      </c>
      <c r="J78">
        <v>1.2738899999999999E-2</v>
      </c>
      <c r="K78">
        <v>1.3362799999999999E-2</v>
      </c>
      <c r="L78">
        <v>1.03882E-2</v>
      </c>
      <c r="M78">
        <v>2.7224499999999999E-2</v>
      </c>
    </row>
    <row r="79" spans="2:13" x14ac:dyDescent="0.25">
      <c r="B79" s="4">
        <v>760000</v>
      </c>
      <c r="C79" s="4">
        <v>3.6996000000000001E-2</v>
      </c>
      <c r="D79" s="4">
        <v>5.1492700000000002E-2</v>
      </c>
      <c r="E79" s="4">
        <v>2.4191399999999998E-2</v>
      </c>
      <c r="F79" s="4">
        <v>1.17162E-2</v>
      </c>
      <c r="G79" s="4">
        <v>3.8972800000000002E-2</v>
      </c>
      <c r="H79" s="4">
        <v>1.9453399999999999E-2</v>
      </c>
      <c r="I79" s="4">
        <v>4.69457E-2</v>
      </c>
      <c r="J79">
        <v>1.27367E-2</v>
      </c>
      <c r="K79">
        <v>1.3344399999999999E-2</v>
      </c>
      <c r="L79">
        <v>1.0386299999999999E-2</v>
      </c>
      <c r="M79">
        <v>2.7155599999999998E-2</v>
      </c>
    </row>
    <row r="80" spans="2:13" x14ac:dyDescent="0.25">
      <c r="B80" s="4">
        <v>770000</v>
      </c>
      <c r="C80" s="4">
        <v>3.6927500000000002E-2</v>
      </c>
      <c r="D80" s="4">
        <v>5.1285400000000002E-2</v>
      </c>
      <c r="E80" s="4">
        <v>2.4168499999999999E-2</v>
      </c>
      <c r="F80" s="4">
        <v>1.17112E-2</v>
      </c>
      <c r="G80" s="4">
        <v>3.8752099999999998E-2</v>
      </c>
      <c r="H80" s="4">
        <v>1.9330300000000002E-2</v>
      </c>
      <c r="I80" s="4">
        <v>4.6831299999999999E-2</v>
      </c>
      <c r="J80">
        <v>1.2733899999999999E-2</v>
      </c>
      <c r="K80">
        <v>1.33239E-2</v>
      </c>
      <c r="L80">
        <v>1.0383999999999999E-2</v>
      </c>
      <c r="M80">
        <v>2.7099700000000001E-2</v>
      </c>
    </row>
    <row r="81" spans="2:13" x14ac:dyDescent="0.25">
      <c r="B81" s="4">
        <v>780000</v>
      </c>
      <c r="C81" s="4">
        <v>3.68461E-2</v>
      </c>
      <c r="D81" s="4">
        <v>5.1083900000000002E-2</v>
      </c>
      <c r="E81" s="4">
        <v>2.4141300000000001E-2</v>
      </c>
      <c r="F81" s="4">
        <v>1.1710099999999999E-2</v>
      </c>
      <c r="G81" s="4">
        <v>3.8549E-2</v>
      </c>
      <c r="H81" s="4">
        <v>1.9304999999999999E-2</v>
      </c>
      <c r="I81" s="4">
        <v>4.6722399999999997E-2</v>
      </c>
      <c r="J81">
        <v>1.2731900000000001E-2</v>
      </c>
      <c r="K81">
        <v>1.33081E-2</v>
      </c>
      <c r="L81">
        <v>1.0379599999999999E-2</v>
      </c>
      <c r="M81">
        <v>2.7048300000000001E-2</v>
      </c>
    </row>
    <row r="82" spans="2:13" x14ac:dyDescent="0.25">
      <c r="B82" s="4">
        <v>790000</v>
      </c>
      <c r="C82" s="4">
        <v>3.67807E-2</v>
      </c>
      <c r="D82" s="4">
        <v>5.0865399999999998E-2</v>
      </c>
      <c r="E82" s="4">
        <v>2.41234E-2</v>
      </c>
      <c r="F82" s="4">
        <v>1.1706299999999999E-2</v>
      </c>
      <c r="G82" s="4">
        <v>3.8306E-2</v>
      </c>
      <c r="H82" s="4">
        <v>1.92482E-2</v>
      </c>
      <c r="I82" s="4">
        <v>4.6576699999999999E-2</v>
      </c>
      <c r="J82">
        <v>1.2729799999999999E-2</v>
      </c>
      <c r="K82">
        <v>1.32905E-2</v>
      </c>
      <c r="L82">
        <v>1.03754E-2</v>
      </c>
      <c r="M82">
        <v>2.69743E-2</v>
      </c>
    </row>
    <row r="83" spans="2:13" x14ac:dyDescent="0.25">
      <c r="B83" s="4">
        <v>800000</v>
      </c>
      <c r="C83" s="4">
        <v>3.66982E-2</v>
      </c>
      <c r="D83" s="4">
        <v>5.0677600000000003E-2</v>
      </c>
      <c r="E83" s="4">
        <v>2.4108899999999999E-2</v>
      </c>
      <c r="F83" s="4">
        <v>1.1703099999999999E-2</v>
      </c>
      <c r="G83" s="4">
        <v>3.8146399999999997E-2</v>
      </c>
      <c r="H83" s="4">
        <v>1.9119000000000001E-2</v>
      </c>
      <c r="I83" s="4">
        <v>4.6350700000000002E-2</v>
      </c>
      <c r="J83">
        <v>1.27282E-2</v>
      </c>
      <c r="K83">
        <v>1.3281899999999999E-2</v>
      </c>
      <c r="L83">
        <v>1.0374400000000001E-2</v>
      </c>
      <c r="M83">
        <v>2.6921500000000001E-2</v>
      </c>
    </row>
    <row r="84" spans="2:13" x14ac:dyDescent="0.25">
      <c r="B84" s="4">
        <v>810000</v>
      </c>
      <c r="C84" s="4">
        <v>3.6617499999999997E-2</v>
      </c>
      <c r="D84" s="4">
        <v>5.0524399999999997E-2</v>
      </c>
      <c r="E84" s="4">
        <v>2.4081600000000002E-2</v>
      </c>
      <c r="F84" s="4">
        <v>1.16995E-2</v>
      </c>
      <c r="G84" s="4">
        <v>3.79636E-2</v>
      </c>
      <c r="H84" s="4">
        <v>1.8310099999999999E-2</v>
      </c>
      <c r="I84" s="4">
        <v>4.6223800000000002E-2</v>
      </c>
      <c r="J84">
        <v>1.2725800000000001E-2</v>
      </c>
      <c r="K84">
        <v>1.31863E-2</v>
      </c>
      <c r="L84">
        <v>1.03651E-2</v>
      </c>
      <c r="M84">
        <v>2.6876400000000002E-2</v>
      </c>
    </row>
    <row r="85" spans="2:13" x14ac:dyDescent="0.25">
      <c r="B85" s="4">
        <v>820000</v>
      </c>
      <c r="C85" s="4">
        <v>3.6557300000000001E-2</v>
      </c>
      <c r="D85" s="4">
        <v>5.0302100000000002E-2</v>
      </c>
      <c r="E85" s="4">
        <v>2.3978900000000001E-2</v>
      </c>
      <c r="F85" s="4">
        <v>1.1694700000000001E-2</v>
      </c>
      <c r="G85" s="4">
        <v>3.77411E-2</v>
      </c>
      <c r="H85" s="4">
        <v>1.7886699999999998E-2</v>
      </c>
      <c r="I85" s="4">
        <v>4.6127700000000001E-2</v>
      </c>
      <c r="J85">
        <v>1.2723099999999999E-2</v>
      </c>
      <c r="K85">
        <v>1.31164E-2</v>
      </c>
      <c r="L85">
        <v>1.0359699999999999E-2</v>
      </c>
      <c r="M85">
        <v>2.6838799999999999E-2</v>
      </c>
    </row>
    <row r="86" spans="2:13" x14ac:dyDescent="0.25">
      <c r="B86" s="4">
        <v>830000</v>
      </c>
      <c r="C86" s="4">
        <v>3.6504599999999998E-2</v>
      </c>
      <c r="D86" s="4">
        <v>5.01133E-2</v>
      </c>
      <c r="E86" s="4">
        <v>2.39581E-2</v>
      </c>
      <c r="F86" s="4">
        <v>1.16942E-2</v>
      </c>
      <c r="G86" s="4">
        <v>3.75249E-2</v>
      </c>
      <c r="H86" s="4">
        <v>1.7771599999999999E-2</v>
      </c>
      <c r="I86" s="4">
        <v>4.5959199999999999E-2</v>
      </c>
      <c r="J86">
        <v>1.27219E-2</v>
      </c>
      <c r="K86">
        <v>1.3070999999999999E-2</v>
      </c>
      <c r="L86">
        <v>1.0357099999999999E-2</v>
      </c>
      <c r="M86">
        <v>2.68043E-2</v>
      </c>
    </row>
    <row r="87" spans="2:13" x14ac:dyDescent="0.25">
      <c r="B87" s="4">
        <v>840000</v>
      </c>
      <c r="C87" s="4">
        <v>3.6421500000000002E-2</v>
      </c>
      <c r="D87" s="4">
        <v>4.9926699999999997E-2</v>
      </c>
      <c r="E87" s="4">
        <v>2.393E-2</v>
      </c>
      <c r="F87" s="4">
        <v>1.16939E-2</v>
      </c>
      <c r="G87" s="4">
        <v>3.7331999999999997E-2</v>
      </c>
      <c r="H87" s="4">
        <v>1.77299E-2</v>
      </c>
      <c r="I87" s="4">
        <v>4.5847699999999998E-2</v>
      </c>
      <c r="J87">
        <v>1.2718399999999999E-2</v>
      </c>
      <c r="K87">
        <v>1.3036000000000001E-2</v>
      </c>
      <c r="L87">
        <v>1.0355100000000001E-2</v>
      </c>
      <c r="M87">
        <v>2.6771300000000001E-2</v>
      </c>
    </row>
    <row r="88" spans="2:13" x14ac:dyDescent="0.25">
      <c r="B88" s="4">
        <v>850000</v>
      </c>
      <c r="C88" s="4">
        <v>3.6353000000000003E-2</v>
      </c>
      <c r="D88" s="4">
        <v>4.9767600000000002E-2</v>
      </c>
      <c r="E88" s="4">
        <v>2.38487E-2</v>
      </c>
      <c r="F88" s="4">
        <v>1.1693200000000001E-2</v>
      </c>
      <c r="G88" s="4">
        <v>3.7139100000000001E-2</v>
      </c>
      <c r="H88" s="4">
        <v>1.7692599999999999E-2</v>
      </c>
      <c r="I88" s="4">
        <v>4.5794099999999997E-2</v>
      </c>
      <c r="J88">
        <v>1.27162E-2</v>
      </c>
      <c r="K88">
        <v>1.3007899999999999E-2</v>
      </c>
      <c r="L88">
        <v>1.0352999999999999E-2</v>
      </c>
      <c r="M88">
        <v>2.6741600000000001E-2</v>
      </c>
    </row>
    <row r="89" spans="2:13" x14ac:dyDescent="0.25">
      <c r="B89" s="4">
        <v>860000</v>
      </c>
      <c r="C89" s="4">
        <v>3.62986E-2</v>
      </c>
      <c r="D89" s="4">
        <v>4.9591799999999998E-2</v>
      </c>
      <c r="E89" s="4">
        <v>2.37915E-2</v>
      </c>
      <c r="F89" s="4">
        <v>1.16889E-2</v>
      </c>
      <c r="G89" s="4">
        <v>3.69173E-2</v>
      </c>
      <c r="H89" s="4">
        <v>1.7494200000000001E-2</v>
      </c>
      <c r="I89" s="4">
        <v>4.5721600000000001E-2</v>
      </c>
      <c r="J89">
        <v>1.27134E-2</v>
      </c>
      <c r="K89">
        <v>1.2988400000000001E-2</v>
      </c>
      <c r="L89">
        <v>1.0350099999999999E-2</v>
      </c>
      <c r="M89">
        <v>2.6708200000000001E-2</v>
      </c>
    </row>
    <row r="90" spans="2:13" x14ac:dyDescent="0.25">
      <c r="B90" s="4">
        <v>870000</v>
      </c>
      <c r="C90" s="4">
        <v>3.6224699999999999E-2</v>
      </c>
      <c r="D90" s="4">
        <v>4.94198E-2</v>
      </c>
      <c r="E90" s="4">
        <v>2.36753E-2</v>
      </c>
      <c r="F90" s="4">
        <v>1.1683199999999999E-2</v>
      </c>
      <c r="G90" s="4">
        <v>3.6751600000000002E-2</v>
      </c>
      <c r="H90" s="4">
        <v>1.7454899999999999E-2</v>
      </c>
      <c r="I90" s="4">
        <v>4.5612E-2</v>
      </c>
      <c r="J90">
        <v>1.2711800000000001E-2</v>
      </c>
      <c r="K90">
        <v>1.2970799999999999E-2</v>
      </c>
      <c r="L90">
        <v>1.0348E-2</v>
      </c>
      <c r="M90">
        <v>2.6681900000000001E-2</v>
      </c>
    </row>
    <row r="91" spans="2:13" x14ac:dyDescent="0.25">
      <c r="B91" s="4">
        <v>880000</v>
      </c>
      <c r="C91" s="4">
        <v>3.61608E-2</v>
      </c>
      <c r="D91" s="4">
        <v>4.9250200000000001E-2</v>
      </c>
      <c r="E91" s="4">
        <v>2.3650500000000001E-2</v>
      </c>
      <c r="F91" s="4">
        <v>1.16756E-2</v>
      </c>
      <c r="G91" s="4">
        <v>3.6606E-2</v>
      </c>
      <c r="H91" s="4">
        <v>1.74477E-2</v>
      </c>
      <c r="I91" s="4">
        <v>4.5544800000000003E-2</v>
      </c>
      <c r="J91">
        <v>1.27098E-2</v>
      </c>
      <c r="K91">
        <v>1.29523E-2</v>
      </c>
      <c r="L91">
        <v>1.0346299999999999E-2</v>
      </c>
      <c r="M91">
        <v>2.6650900000000002E-2</v>
      </c>
    </row>
    <row r="92" spans="2:13" x14ac:dyDescent="0.25">
      <c r="B92" s="4">
        <v>890000</v>
      </c>
      <c r="C92" s="4">
        <v>3.6116799999999998E-2</v>
      </c>
      <c r="D92" s="4">
        <v>4.9098299999999998E-2</v>
      </c>
      <c r="E92" s="4">
        <v>2.3625E-2</v>
      </c>
      <c r="F92" s="4">
        <v>1.16734E-2</v>
      </c>
      <c r="G92" s="4">
        <v>3.6434300000000003E-2</v>
      </c>
      <c r="H92" s="4">
        <v>1.7420700000000001E-2</v>
      </c>
      <c r="I92" s="4">
        <v>4.5485400000000002E-2</v>
      </c>
      <c r="J92">
        <v>1.27083E-2</v>
      </c>
      <c r="K92">
        <v>1.29395E-2</v>
      </c>
      <c r="L92">
        <v>1.0344600000000001E-2</v>
      </c>
      <c r="M92">
        <v>2.66196E-2</v>
      </c>
    </row>
    <row r="93" spans="2:13" x14ac:dyDescent="0.25">
      <c r="B93" s="4">
        <v>900000</v>
      </c>
      <c r="C93" s="4">
        <v>3.6035600000000001E-2</v>
      </c>
      <c r="D93" s="4">
        <v>4.89051E-2</v>
      </c>
      <c r="E93" s="4">
        <v>2.3615400000000002E-2</v>
      </c>
      <c r="F93" s="4">
        <v>1.1672200000000001E-2</v>
      </c>
      <c r="G93" s="4">
        <v>3.6264400000000002E-2</v>
      </c>
      <c r="H93" s="4">
        <v>1.7401900000000001E-2</v>
      </c>
      <c r="I93" s="4">
        <v>4.5421299999999998E-2</v>
      </c>
      <c r="J93">
        <v>1.27067E-2</v>
      </c>
      <c r="K93">
        <v>1.2930000000000001E-2</v>
      </c>
      <c r="L93">
        <v>1.03426E-2</v>
      </c>
      <c r="M93">
        <v>2.6593700000000001E-2</v>
      </c>
    </row>
    <row r="94" spans="2:13" x14ac:dyDescent="0.25">
      <c r="B94" s="4">
        <v>910000</v>
      </c>
      <c r="C94" s="4">
        <v>3.5975899999999998E-2</v>
      </c>
      <c r="D94" s="4">
        <v>4.8730500000000003E-2</v>
      </c>
      <c r="E94" s="4">
        <v>2.3575599999999999E-2</v>
      </c>
      <c r="F94" s="4">
        <v>1.1668400000000001E-2</v>
      </c>
      <c r="G94" s="4">
        <v>3.6082999999999997E-2</v>
      </c>
      <c r="H94" s="4">
        <v>1.7390300000000001E-2</v>
      </c>
      <c r="I94" s="4">
        <v>4.5312499999999999E-2</v>
      </c>
      <c r="J94">
        <v>1.27049E-2</v>
      </c>
      <c r="K94">
        <v>1.2917100000000001E-2</v>
      </c>
      <c r="L94">
        <v>1.0341299999999999E-2</v>
      </c>
      <c r="M94">
        <v>2.6569300000000001E-2</v>
      </c>
    </row>
    <row r="95" spans="2:13" x14ac:dyDescent="0.25">
      <c r="B95" s="4">
        <v>920000</v>
      </c>
      <c r="C95" s="4">
        <v>3.58985E-2</v>
      </c>
      <c r="D95" s="4">
        <v>4.85552E-2</v>
      </c>
      <c r="E95" s="4">
        <v>2.35584E-2</v>
      </c>
      <c r="F95" s="4">
        <v>1.16671E-2</v>
      </c>
      <c r="G95" s="4">
        <v>3.5951200000000003E-2</v>
      </c>
      <c r="H95" s="4">
        <v>1.7383699999999998E-2</v>
      </c>
      <c r="I95" s="4">
        <v>4.5199000000000003E-2</v>
      </c>
      <c r="J95">
        <v>1.27023E-2</v>
      </c>
      <c r="K95">
        <v>1.2907699999999999E-2</v>
      </c>
      <c r="L95">
        <v>1.034E-2</v>
      </c>
      <c r="M95">
        <v>2.6541200000000001E-2</v>
      </c>
    </row>
    <row r="96" spans="2:13" x14ac:dyDescent="0.25">
      <c r="B96" s="4">
        <v>930000</v>
      </c>
      <c r="C96" s="4">
        <v>3.5831399999999999E-2</v>
      </c>
      <c r="D96" s="4">
        <v>4.84039E-2</v>
      </c>
      <c r="E96" s="4">
        <v>2.3523700000000002E-2</v>
      </c>
      <c r="F96" s="4">
        <v>1.16668E-2</v>
      </c>
      <c r="G96" s="4">
        <v>3.5812700000000003E-2</v>
      </c>
      <c r="H96" s="4">
        <v>1.7343899999999999E-2</v>
      </c>
      <c r="I96" s="4">
        <v>4.5130999999999998E-2</v>
      </c>
      <c r="J96">
        <v>1.26999E-2</v>
      </c>
      <c r="K96">
        <v>1.2899300000000001E-2</v>
      </c>
      <c r="L96">
        <v>1.0338999999999999E-2</v>
      </c>
      <c r="M96">
        <v>2.6510700000000002E-2</v>
      </c>
    </row>
    <row r="97" spans="2:13" x14ac:dyDescent="0.25">
      <c r="B97" s="4">
        <v>940000</v>
      </c>
      <c r="C97" s="4">
        <v>3.57588E-2</v>
      </c>
      <c r="D97" s="4">
        <v>4.8233100000000001E-2</v>
      </c>
      <c r="E97" s="4">
        <v>2.34942E-2</v>
      </c>
      <c r="F97" s="4">
        <v>1.16638E-2</v>
      </c>
      <c r="G97" s="4">
        <v>3.5652499999999997E-2</v>
      </c>
      <c r="H97" s="4">
        <v>1.73426E-2</v>
      </c>
      <c r="I97" s="4">
        <v>4.4992999999999998E-2</v>
      </c>
      <c r="J97">
        <v>1.26981E-2</v>
      </c>
      <c r="K97">
        <v>1.2892799999999999E-2</v>
      </c>
      <c r="L97">
        <v>1.03383E-2</v>
      </c>
      <c r="M97">
        <v>2.6489499999999999E-2</v>
      </c>
    </row>
    <row r="98" spans="2:13" x14ac:dyDescent="0.25">
      <c r="B98" s="4">
        <v>950000</v>
      </c>
      <c r="C98" s="4">
        <v>3.5688900000000003E-2</v>
      </c>
      <c r="D98" s="4">
        <v>4.8082100000000003E-2</v>
      </c>
      <c r="E98" s="4">
        <v>2.34837E-2</v>
      </c>
      <c r="F98" s="4">
        <v>1.16632E-2</v>
      </c>
      <c r="G98" s="4">
        <v>3.5508499999999998E-2</v>
      </c>
      <c r="H98" s="4">
        <v>1.7328E-2</v>
      </c>
      <c r="I98" s="4">
        <v>4.4930200000000003E-2</v>
      </c>
      <c r="J98">
        <v>1.2696900000000001E-2</v>
      </c>
      <c r="K98">
        <v>1.2885799999999999E-2</v>
      </c>
      <c r="L98">
        <v>1.0337499999999999E-2</v>
      </c>
      <c r="M98">
        <v>2.6460399999999999E-2</v>
      </c>
    </row>
    <row r="99" spans="2:13" x14ac:dyDescent="0.25">
      <c r="B99" s="4">
        <v>960000</v>
      </c>
      <c r="C99" s="4">
        <v>3.56297E-2</v>
      </c>
      <c r="D99" s="4">
        <v>4.7917000000000001E-2</v>
      </c>
      <c r="E99" s="4">
        <v>2.3394600000000002E-2</v>
      </c>
      <c r="F99" s="4">
        <v>1.1650799999999999E-2</v>
      </c>
      <c r="G99" s="4">
        <v>3.5360200000000001E-2</v>
      </c>
      <c r="H99" s="4">
        <v>1.72789E-2</v>
      </c>
      <c r="I99" s="4">
        <v>4.4862100000000002E-2</v>
      </c>
      <c r="J99">
        <v>1.2695700000000001E-2</v>
      </c>
      <c r="K99">
        <v>1.2878499999999999E-2</v>
      </c>
      <c r="L99">
        <v>1.0336700000000001E-2</v>
      </c>
      <c r="M99">
        <v>2.64339E-2</v>
      </c>
    </row>
    <row r="100" spans="2:13" x14ac:dyDescent="0.25">
      <c r="B100" s="4">
        <v>970000</v>
      </c>
      <c r="C100" s="4">
        <v>3.5592199999999997E-2</v>
      </c>
      <c r="D100" s="4">
        <v>4.7762800000000001E-2</v>
      </c>
      <c r="E100" s="4">
        <v>2.3351199999999999E-2</v>
      </c>
      <c r="F100" s="4">
        <v>1.16492E-2</v>
      </c>
      <c r="G100" s="4">
        <v>3.5215000000000003E-2</v>
      </c>
      <c r="H100" s="4">
        <v>1.72579E-2</v>
      </c>
      <c r="I100" s="4">
        <v>4.4742499999999998E-2</v>
      </c>
      <c r="J100">
        <v>1.2694E-2</v>
      </c>
      <c r="K100">
        <v>1.28723E-2</v>
      </c>
      <c r="L100">
        <v>1.03353E-2</v>
      </c>
      <c r="M100">
        <v>2.64094E-2</v>
      </c>
    </row>
    <row r="101" spans="2:13" x14ac:dyDescent="0.25">
      <c r="B101" s="4">
        <v>980000</v>
      </c>
      <c r="C101" s="4">
        <v>3.5519500000000002E-2</v>
      </c>
      <c r="D101" s="4">
        <v>4.7620999999999997E-2</v>
      </c>
      <c r="E101" s="4">
        <v>2.33235E-2</v>
      </c>
      <c r="F101" s="4">
        <v>1.1646500000000001E-2</v>
      </c>
      <c r="G101" s="4">
        <v>3.5062299999999998E-2</v>
      </c>
      <c r="H101" s="4">
        <v>1.71673E-2</v>
      </c>
      <c r="I101" s="4">
        <v>4.4653699999999998E-2</v>
      </c>
      <c r="J101">
        <v>1.2693299999999999E-2</v>
      </c>
      <c r="K101">
        <v>1.2866900000000001E-2</v>
      </c>
      <c r="L101">
        <v>1.0334100000000001E-2</v>
      </c>
      <c r="M101">
        <v>2.6387500000000001E-2</v>
      </c>
    </row>
    <row r="102" spans="2:13" x14ac:dyDescent="0.25">
      <c r="B102" s="4">
        <v>990000</v>
      </c>
      <c r="C102" s="4">
        <v>3.5464799999999998E-2</v>
      </c>
      <c r="D102" s="4">
        <v>4.7481799999999998E-2</v>
      </c>
      <c r="E102" s="4">
        <v>2.3292299999999998E-2</v>
      </c>
      <c r="F102" s="4">
        <v>1.1643199999999999E-2</v>
      </c>
      <c r="G102" s="4">
        <v>3.48978E-2</v>
      </c>
      <c r="H102" s="4">
        <v>1.7160700000000001E-2</v>
      </c>
      <c r="I102" s="4">
        <v>4.4545800000000003E-2</v>
      </c>
      <c r="J102">
        <v>1.2690999999999999E-2</v>
      </c>
      <c r="K102">
        <v>1.28618E-2</v>
      </c>
      <c r="L102">
        <v>1.03333E-2</v>
      </c>
      <c r="M102">
        <v>2.6361900000000001E-2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2018-11-27T02:37:55Z</cp:lastPrinted>
  <dcterms:created xsi:type="dcterms:W3CDTF">2018-11-26T19:31:56Z</dcterms:created>
  <dcterms:modified xsi:type="dcterms:W3CDTF">2018-11-27T02:52:03Z</dcterms:modified>
</cp:coreProperties>
</file>